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<sst xmlns="http://schemas.openxmlformats.org/spreadsheetml/2006/main" uniqueCount="47">
  <si>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</si>
  <si>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</si>
  <si>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</si>
  <si>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PODZESPOŁY TELEINFORMATYCZNE I MATERIAŁY TELETECHNICZNE DO OBSŁUGI SIECI OST 112</t>
  </si>
  <si>
    <t>Komentarz do całej oferty:</t>
  </si>
  <si>
    <t>LP</t>
  </si>
  <si>
    <t>Kryterium</t>
  </si>
  <si>
    <t>Opis</t>
  </si>
  <si>
    <t>Twoja propozycja/komentarz</t>
  </si>
  <si>
    <t>Termin dostawy</t>
  </si>
  <si>
    <t>14 dni (zgodnie ze wzorem umowy)</t>
  </si>
  <si>
    <t>Koszt dostawy</t>
  </si>
  <si>
    <t>Po stronie dostawcy (zgodnie ze wzorem umowy)</t>
  </si>
  <si>
    <t>Warunki płatności</t>
  </si>
  <si>
    <t>przelew 21 dni (zgodnie ze wzorem umowy)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</si>
  <si>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</si>
  <si>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</si>
  <si>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</si>
  <si>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</si>
  <si>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</si>
  <si>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</si>
  <si>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</si>
  <si>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</si>
  <si>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Asortyment wymieniony w złączniku nr 1 (proszę podać łączną wartość za wszystkie pozycje z zał. nr 1)</t>
  </si>
  <si>
    <t>kpl.</t>
  </si>
  <si>
    <t>23%</t>
  </si>
  <si>
    <t>PLN</t>
  </si>
  <si>
    <t>PAKIET 2</t>
  </si>
  <si>
    <t>Asortyment wymieniony w złączniku nr 2 (proszę podać łączną wartość za wszystkie pozycje z zał. nr 2)</t>
  </si>
  <si>
    <t>PAKIET 3</t>
  </si>
  <si>
    <t>Asortyment wymieniony w złączniku nr 3 (proszę podać łączną wartość za wszystkie pozycje z zał. nr 3)</t>
  </si>
  <si>
    <t>PAKIET 4</t>
  </si>
  <si>
    <t>Asortyment wymieniony w złączniku nr 4 (proszę podać łączną wartość za wszystkie pozycje z zał. nr 4)</t>
  </si>
  <si>
    <t>PAKIET 5</t>
  </si>
  <si>
    <t>Asortyment wymieniony w złączniku nr 5 (proszę podać łączną wartość za wszystkie pozycje z zał. nr 5)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</si>
  <si>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</si>
  <si>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</si>
  <si>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</si>
  <si>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</si>
  <si>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</si>
  <si>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</si>
  <si>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Załącznik nr 1 PAKIET 1.xls</t>
  </si>
  <si>
    <t>Załącznik nr 2 PAKIET 2.xls</t>
  </si>
  <si>
    <t>Załącznik nr 3 PAKIET 3.xls</t>
  </si>
  <si>
    <t>Załącznik nr 4 PAKIET 4.xls</t>
  </si>
  <si>
    <t>Załącznik nr 5 PAKIET 5.xls</t>
  </si>
  <si>
    <t>1. Pełna specyfikacja zamówienia oraz ewentualne załączniki widoczne są na stronie postępowania, a dostawca składając ofertę godzi się na te warunki.
2. Podana cena towaru musi zawierać wszystkie koszty wykonawcy łącznie z kosztem dostawy.
3. Zamawiający dopuszcza składanie ofert częściowych dla poszczególnych pakietów (1-5).
4. Zamawiający wymaga podania łącznej ceny za cały asortyment dla danego pakietu wyszczególniony szczegółowo w załączniku nr 1-5
5. Wykonawca składając ofertę zaakceptuje w całości warunki określone we wzorze umowy (w załączeniu). 
6. Wybrany w postępowaniu Wykonawca, przed podpisaniem umowy przekaże Zamawiającemu szczegółowy wykaz cenowy asortymentu wg. wykazu z załącznika nr 1-5.
7. Jeżeli dostarczony towar jest niezgodny ze specyfikacją z zapytania ofertowego i złożoną przez dostawcę – KWP w Lublinie odsyła towar na koszt dostawcy.
8. Przeprowadzone postępowanie nie musi zakończyć się wyborem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</si>
</sst>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5818d39683076b6d9cd490ced9edcbedc2bd93.doc" TargetMode="External"/><Relationship Id="rId_hyperlink_2" Type="http://schemas.openxmlformats.org/officeDocument/2006/relationships/hyperlink" Target="https://platformazakupowa.pl/file/get_new/69343df2f19daafce7aa1019c57afaaa93cc0db1.xls" TargetMode="External"/><Relationship Id="rId_hyperlink_3" Type="http://schemas.openxmlformats.org/officeDocument/2006/relationships/hyperlink" Target="https://platformazakupowa.pl/file/get_new/4e84560e445ddfb1b9d5f9a630d996e3648be275.xls" TargetMode="External"/><Relationship Id="rId_hyperlink_4" Type="http://schemas.openxmlformats.org/officeDocument/2006/relationships/hyperlink" Target="https://platformazakupowa.pl/file/get_new/0cb8db432c8a9c10072f90edc7f5cc2f349dbc21.xls" TargetMode="External"/><Relationship Id="rId_hyperlink_5" Type="http://schemas.openxmlformats.org/officeDocument/2006/relationships/hyperlink" Target="https://platformazakupowa.pl/file/get_new/0dfe56ae48174c44ca449a03b7b5e76b8e2b3227.xls" TargetMode="External"/><Relationship Id="rId_hyperlink_6" Type="http://schemas.openxmlformats.org/officeDocument/2006/relationships/hyperlink" Target="https://platformazakupowa.pl/file/get_new/5d5b4773a037a93ee38cb25734555c045ff99cb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40243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113069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113070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107161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107162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107163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107164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107165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40243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107161</v>
      </c>
      <c r="C22" s="1" t="s">
        <v>22</v>
      </c>
      <c r="D22" s="16" t="s">
        <v>41</v>
      </c>
      <c r="E22" s="16"/>
    </row>
    <row r="23" spans="1:27">
      <c r="A23" s="1">
        <v>3</v>
      </c>
      <c r="B23" s="1">
        <v>107162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107163</v>
      </c>
      <c r="C24" s="1" t="s">
        <v>29</v>
      </c>
      <c r="D24" s="16" t="s">
        <v>43</v>
      </c>
      <c r="E24" s="16"/>
    </row>
    <row r="25" spans="1:27">
      <c r="A25" s="1">
        <v>5</v>
      </c>
      <c r="B25" s="1">
        <v>107164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107165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2024-07-17T11:35:00+02:00</dcterms:created>
  <dcterms:modified xsi:type="dcterms:W3CDTF">2024-07-17T11:35:00+02:00</dcterms:modified>
  <dc:title>Untitled Spreadsheet</dc:title>
  <dc:description/>
  <dc:subject/>
  <cp:keywords/>
  <cp:category/>
</cp:coreProperties>
</file>