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<sst xmlns="http://schemas.openxmlformats.org/spreadsheetml/2006/main" uniqueCount="39">
  <si>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</si>
  <si>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</si>
  <si>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</si>
  <si>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"Zbieranie, transport i utylizacja zabitych zwierząt"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</si>
  <si>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</si>
  <si>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</si>
  <si>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</si>
  <si>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</si>
  <si>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</si>
  <si>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</si>
  <si>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</si>
  <si>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</si>
  <si>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zamówienia: od 1 stycznia do dnia 31 grudnia 2020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</si>
  <si>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</si>
  <si>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</si>
  <si>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</si>
  <si>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</si>
  <si>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</si>
  <si>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</si>
  <si>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</si>
  <si>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</si>
  <si>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</si>
  <si>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i utylizacja zabitych zwierząt</t>
  </si>
  <si>
    <t>1.	Przedmiotem zamówienia jest:
a)	zbieranie i transport zabitych zwierząt lub ich części z pasów drogowych oraz innych nieruchomości na terenie Gminy Miasto Krosno wraz z ich utylizacją przez uprawniony podmiot,
b)	oczyszczenie i dezynfekcja miejsca zalegania padłych zwierząt,
c)	pełnienie dyżuru telefonicznego oraz gotowość do podejmowania działań w godzinach od 5:00 do 23:00.
Czas realizacji:
- usuwanie zabitych zwierząt z pasów drogowych ustalany będzie każdorazowo podczas dokonywania zgłoszeń, jednak realizacja zlecenia nie może nastąpić później niż 2 godziny od przyjęcia zgłoszenia
- szacunkowa ilość odpadów przeznaczonych do utylizacji : 3000 kg
- szacunkowa ilość interwencji: 200.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</si>
  <si>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</si>
  <si>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</si>
  <si>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</si>
  <si>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</si>
  <si>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</si>
  <si>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</si>
  <si>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</si>
  <si>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</si>
  <si>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+ klauzula RODO.doc</t>
  </si>
  <si>
    <t>SIWZ  + załączniki.doc</t>
  </si>
  <si>
    <t>Załącznik nr 2 - Wzór umowy padłe zwierzęta.doc</t>
  </si>
  <si>
    <t>Załącznik nr 3 - Oświadczenie Wykonawcy.docx</t>
  </si>
  <si>
    <t>Załącznik nr 4 - Wykaz usług.doc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</si>
  <si>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</si>
  <si>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class="ZnakZnakZnakZnak" style="text-align:center" align="center"&gt;GK.7031.5.1.2020.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style="mso-spacerun:yes"&gt;&amp;nbsp;&amp;nbsp; &lt;/span&gt;Krosno, dnia &lt;span style="mso-spacerun:yes"&gt;&amp;nbsp;&lt;/span&gt;02.12.2020 r.&lt;/p&gt;
&lt;p class="ZnakZnakZnakZnak" style="text-align: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&lt;/span&gt;&amp;nbsp;
&lt;span style="mso-tab-count:2"&gt;&amp;nbsp;&amp;nbsp;&amp;nbsp;&amp;nbsp;&amp;nbsp;&amp;nbsp;&amp;nbsp;&amp;nbsp;&amp;nbsp;&amp;nbsp;&amp;nbsp;&amp;nbsp;&amp;nbsp;&amp;nbsp;&amp;nbsp;&amp;nbsp;&amp;nbsp;&amp;nbsp;&amp;nbsp;&amp;nbsp;&amp;nbsp; &lt;/span&gt;&lt;/p&gt;
&lt;p class="ZnakZnakZnakZnak" style="text-align:justify"&gt;&amp;nbsp;&lt;/p&gt;
&lt;p class="ZnakZnakZnakZnak" style="text-align:justify"&gt;&amp;nbsp;&lt;/p&gt;
&lt;p class="ZnakZnakZnakZnak" style="text-align:center" align="center"&gt;OGŁOSZENIE&lt;br&gt;
dotyczące zamówienia poniżej 30 000 EURO&lt;/p&gt;
&lt;p class="ZnakZnakZnakZnak" style="text-align:center" align="center"&gt;GMINA MIASTO KROSNO
, 38 - 400 Krosno ul. Lwowska 28A tel. (13) 47-43-210, &lt;br&gt;
fax . (13) 47-43-206; NIP 684 - 00 - 13 - 798 ; REGON 000526989&lt;/p&gt;
&lt;p class="ZnakZnakZnakZnak" style="text-align:center" align="center"&gt;OGŁASZA &lt;br&gt;
że zamierza udzielić zamówienia na:&lt;/p&gt;
&lt;p class="ZnakZnakZnakZnak" style="text-align:justify"&gt;&amp;nbsp;&lt;/p&gt;
&lt;p class="MsoNormal" style="text-align:center" align="center"&gt;&lt;strong&gt;„Zbieranie, transport i utylizację zabitych zwierząt”&lt;/strong&gt;&lt;/p&gt;
&lt;p class="ZnakZnakZnakZnak" style="text-align:justify"&gt;&amp;nbsp;&lt;/p&gt;
&lt;p class="ZnakZnakZnakZnak" style="text-align:justify"&gt;&amp;nbsp;&lt;/p&gt;
&lt;p class="MsoNormal" style="text-align:justify"&gt;&lt;span style="mso-bidi-font-weight:
bold"&gt;Opis przedmiotu zamówienia wg Wspólnego Słownika Zamówień (CPV):&lt;/span&gt;&lt;/p&gt;
&lt;p class="MsoNormal" style="line-height:115%;tab-stops:2.8pt"&gt;&lt;span style="mso-bidi-font-weight:bold"&gt;90524300 - 9&lt;span style="mso-spacerun:yes"&gt;&amp;nbsp;
&lt;/span&gt;- Usługi usuwania odpadów biologicznych&lt;/span&gt;&lt;/p&gt;
&lt;p class="ZnakZnakZnakZnak" style="text-align:justify"&gt;&amp;nbsp;&lt;/p&gt;
&lt;p class="MsoNormal" style="margin-left:14.2pt;text-align:justify;text-indent:
-18.0pt;mso-list:l0 level1 lfo1"&gt;&lt;span style="mso-list:
Ignore"&gt;1.&lt;span style="font:7.0pt &amp;quot;Times New Roman&amp;quot;"&gt;&amp;nbsp;&amp;nbsp;&amp;nbsp;&amp;nbsp;&amp;nbsp;
&lt;/span&gt;&lt;/span&gt;Przedmiotem zamówienia jest:&lt;/p&gt;
&lt;p class="MsoNormal" style="margin-left:1.0cm;text-align:justify;text-indent:
-14.15pt;line-height:115%;mso-list:l1 level1 lfo2;mso-layout-grid-align:none;
text-autospace:none"&gt;&lt;span style="mso-list:Ignore"&gt;a)&lt;span style="font:7.0pt &amp;quot;Times New Roman&amp;quot;"&gt;&amp;nbsp;&amp;nbsp;&amp;nbsp; &lt;/span&gt;&lt;/span&gt;zbieranie
i transport zabitych zwierząt lub ich części z pasów drogowych oraz innych
nieruchomości na terenie Gminy Miasto Krosno wraz z ich utylizacją przez uprawniony
podmiot,&lt;/p&gt;
&lt;p class="MsoNormal" style="margin-left:1.0cm;text-align:justify;text-indent:
-14.15pt;line-height:115%;mso-list:l1 level1 lfo2;mso-layout-grid-align:none;
text-autospace:none"&gt;&lt;span style="mso-list:Ignore"&gt;b)&lt;span style="font:7.0pt &amp;quot;Times New Roman&amp;quot;"&gt;&amp;nbsp;&amp;nbsp; &lt;/span&gt;&lt;/span&gt;oczyszczenie
i dezynfekcja miejsca zalegania padłych zwierząt,&lt;/p&gt;
&lt;p class="MsoNormal" style="margin-left:1.0cm;text-align:justify;text-indent:
-14.15pt;line-height:115%;mso-list:l1 level1 lfo2;mso-layout-grid-align:none;
text-autospace:none"&gt;&lt;span style="mso-list:Ignore"&gt;c)&lt;span style="font:7.0pt &amp;quot;Times New Roman&amp;quot;"&gt;&amp;nbsp;&amp;nbsp;&amp;nbsp; &lt;/span&gt;&lt;/span&gt;pełnienie
dyżuru telefonicznego oraz gotowość do podejmowania działań w godzinach od 5:00
do 23:00.&lt;/p&gt;
&lt;p class="MsoNormal" style="margin-left:14.2pt;text-align:justify;line-height:
115%;mso-layout-grid-align:none;text-autospace:none"&gt;Czas realizacji:&lt;/p&gt;
&lt;p class="MsoNormal" style="margin-left:14.2pt;text-align:justify;line-height:
115%;mso-layout-grid-align:none;text-autospace:none"&gt;- usuwanie zabitych
zwierząt z pasów drogowych ustalany będzie każdorazowo podczas dokonywania
zgłoszeń, jednak realizacja zlecenia nie może nastąpić później niż 2 godziny od
przyjęcia zgłoszenia&lt;/p&gt;
&lt;p class="MsoNormal" style="margin-left:14.2pt;text-align:justify;line-height:
115%;mso-layout-grid-align:none;text-autospace:none"&gt;- szacunkowa ilość odpadów
przeznaczonych do utylizacji : 3000 kg&lt;/p&gt;
&lt;p class="MsoNormal" style="margin-left:14.2pt;text-align:justify;line-height:
115%;mso-layout-grid-align:none;text-autospace:none"&gt;- szacunkowa ilość
interwencji: 200.&lt;/p&gt;
&lt;p class="ZnakZnakZnakZnak" style="text-align:justify;line-height:115%"&gt;&amp;nbsp;&lt;/p&gt;
&lt;p class="ZnakZnakZnakZnak" style="margin-left:14.2pt;text-align:justify;
text-indent:-18.0pt;mso-list:l0 level1 lfo1"&gt;&lt;strong&gt;&lt;span style="mso-list:Ignore"&gt;2.&lt;span style="font:7.0pt &amp;quot;Times New Roman&amp;quot;"&gt;&amp;nbsp;&amp;nbsp;&amp;nbsp;&amp;nbsp;&amp;nbsp; &lt;/span&gt;&lt;/span&gt;&lt;/strong&gt;Termin
wykonania zamówienia: &lt;strong&gt;od 1 stycznia do dnia
31 grudnia 2020 r.&lt;span style="color:red"&gt;&lt;/span&gt;&lt;/strong&gt;&lt;/p&gt;
&lt;p class="ZnakZnakZnakZnak" style="text-align:justify"&gt;&amp;nbsp;&lt;/p&gt;
&lt;p class="ZnakZnakZnakZnak" style="margin-left:14.2pt;text-align:justify;
text-indent:-18.0pt;mso-list:l0 level1 lfo1"&gt;&lt;span style="mso-list:Ignore"&gt;3.&lt;span style="font:7.0pt &amp;quot;Times New Roman&amp;quot;"&gt;&amp;nbsp;&amp;nbsp;&amp;nbsp;&amp;nbsp;&amp;nbsp;
&lt;/span&gt;&lt;/span&gt;W postępowaniu mogą wziąć udział Wykonawcy, spełniający
warunki określone &lt;br&gt;
w Specyfikacji Istotnych Warunków Zamówienia.&lt;/p&gt;
&lt;p class="ZnakZnakZnakZnak" style="text-align:justify"&gt;&amp;nbsp;&lt;/p&gt;
&lt;p class="ZnakZnakZnakZnak" style="margin-left:14.2pt;text-align:justify;
text-indent:-18.0pt;mso-list:l0 level1 lfo1"&gt;&lt;span style="mso-list:Ignore"&gt;4.&lt;span style="font:7.0pt &amp;quot;Times New Roman&amp;quot;"&gt;&amp;nbsp;&amp;nbsp;&amp;nbsp;&amp;nbsp;&amp;nbsp;
&lt;/span&gt;&lt;/span&gt;Kryterium oceny ofert: cena – 100%.&lt;/p&gt;
&lt;p class="ZnakZnakZnakZnak" style="text-align:justify"&gt;&amp;nbsp;&lt;/p&gt;
&lt;p class="ZnakZnakZnakZnak" style="margin-left:14.2pt;text-align:justify;
text-indent:-18.0pt;mso-list:l0 level1 lfo1"&gt;&lt;span style="mso-list:Ignore"&gt;5.&lt;span style="font:7.0pt &amp;quot;Times New Roman&amp;quot;"&gt;&amp;nbsp;&amp;nbsp;&amp;nbsp;&amp;nbsp;&amp;nbsp;
&lt;/span&gt;&lt;/span&gt;&lt;span style="mso-bidi-font-weight:bold"&gt;Ofertę wraz z
wymaganymi dokumentami należy umieścić na &lt;a name="_Hlk431520"&gt;Platformie
Zakupowej Gminy Miasto Krosno pod adresem &lt;/a&gt;&lt;a href="https://platformazakupowa.pl/pn/krosno"&gt;&lt;span style="mso-bookmark:_Hlk431520"&gt;&lt;span style="color:blue"&gt;https://platformazakupowa.pl/pn/krosno&lt;/span&gt;&lt;/span&gt;&lt;span style="mso-bookmark:_Hlk431520"&gt;&lt;/span&gt;&lt;/a&gt;&lt;span style="mso-bookmark:_Hlk431520"&gt;
na stronie dotyczącej przedmiotowego zamówienia do dnia&lt;span style="mso-spacerun:yes"&gt;&amp;nbsp; &lt;/span&gt;&lt;strong&gt;09.12. 2020 r., do godziny 10:00.&lt;/strong&gt; &lt;/span&gt;&lt;/span&gt;&lt;span style="mso-bookmark:_Hlk431520"&gt;&lt;/span&gt;&lt;/p&gt;
&lt;p&gt;&lt;span style="mso-bookmark:_Hlk431520"&gt;&lt;/span&gt;&lt;/p&gt;
&lt;p class="MsoNormal" style="text-align:justify;tab-stops:0cm"&gt;&lt;strong&gt;&amp;nbsp;&lt;/strong&gt;&lt;/p&gt;
&lt;p class="MsoNormal" style="margin-left:14.2pt;text-align:justify"&gt;&lt;strong&gt;Otwarcie ofert nastąpi w siedzibie Urzędu
Miasta Krosna przy ul. Staszica 2, pokój&lt;span style="mso-spacerun:yes"&gt;&amp;nbsp;
&lt;/span&gt;nr 14 za pośrednictwem Platformy Zakupowej w dniu 09.12.2020 r. o godz. 11.00.&lt;/strong&gt;&lt;/p&gt;
&lt;p class="MsoNormal" style="text-align:justify"&gt;&lt;strong&gt;&amp;nbsp;&lt;/strong&gt;&lt;/p&gt;
&lt;p class="ZnakZnakZnakZnak" style="margin-left:14.2pt;text-align:justify;
text-indent:-18.0pt;mso-list:l0 level1 lfo1"&gt;&lt;span style="mso-list:Ignore"&gt;6.&lt;span style="font:7.0pt &amp;quot;Times New Roman&amp;quot;"&gt;&amp;nbsp;&amp;nbsp;&amp;nbsp;&amp;nbsp;&amp;nbsp;
&lt;/span&gt;&lt;/span&gt;Pracownikiem uprawnionym do kontaktów z Wykonawcami
jest: &lt;/p&gt;
&lt;p class="MsoNormal" style="margin-left:14.2pt;text-align:justify;tab-stops:14.2pt;
mso-layout-grid-align:none;text-autospace:none"&gt;Katarzyna Pelczar i Arkadiusz Mularczyk
- Wydział Gospodarki Komunalnej Urzędu Miasta Krosna, ul. Staszica 2 &lt;span style="color:#002060"&gt;(&lt;/span&gt;parter, pokój Nr 14), tel. 13&amp;nbsp;47 43&amp;nbsp;630
lub 13 47 640, &lt;br&gt;
w godz.: &lt;/p&gt;
&lt;p class="MsoNormal" style="margin-left:14.2pt;text-align:justify;tab-stops:14.2pt;
mso-layout-grid-align:none;text-autospace:none"&gt;- w poniedziałki w godz. 7&lt;sup&gt;30&lt;/sup&gt;
do 16&lt;sup&gt;30&lt;/sup&gt;,&lt;/p&gt;
&lt;p class="MsoNormal" style="margin-left:14.2pt;text-align:justify;tab-stops:14.2pt;
mso-layout-grid-align:none;text-autospace:none"&gt;- od wtorku do czwartku w godz.
7&lt;sup&gt;30&lt;/sup&gt; do 15&lt;sup&gt;30&lt;/sup&gt;,&lt;/p&gt;
&lt;p class="MsoNormal" style="margin-left:14.2pt;text-align:justify;tab-stops:14.2pt;
mso-layout-grid-align:none;text-autospace:none"&gt;- w piątki w godz. 7&lt;sup&gt;30&lt;/sup&gt;
do 14&lt;sup&gt;30&lt;/sup&gt;;&lt;/p&gt;
&lt;p class="MsoNormal" style="text-align:justify;tab-stops:2.8pt;mso-layout-grid-align:
none;text-autospace:none"&gt;&lt;span style="mso-bidi-font-weight:bold"&gt;&amp;nbsp;&lt;/span&gt;&lt;/p&gt;
&lt;p class="MsoNormal" style="margin-left:14.2pt;text-align:justify;mso-layout-grid-align:
none;text-autospace:none"&gt;Wykonawca może zwracać się do Zamawiającego o
wyjaśnienia dotyczące wszelkich wątpliwości związanych ze Specyfikacją
Istotnych Warunków Zamówienia, przedmiotem zamówienia, sposobem przygotowania i
złożenia ofert, kierując swoje zapytania &lt;span style="mso-bidi-font-weight:
bold"&gt;drogą elektroniczną za pośrednictwem Platformy Zakupowej Gminy Miasto
Krosno pod adresem &lt;a href="https://platformazakupowa.pl/pn/krosno"&gt;&lt;span style="color:blue"&gt;https://platformazakupowa.pl/pn/krosno&lt;/span&gt;&lt;/a&gt; na stronie
dotyczącej przedmiotowego zamówienia poprzez przycisk w prawym dolnym rogu formularza
‘Wyślij wiadomość do zamawiającego”.&lt;/span&gt;&lt;/p&gt;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</si>
</sst>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d9919a8d6f3c604500a34b7b9a88fc.doc" TargetMode="External"/><Relationship Id="rId_hyperlink_2" Type="http://schemas.openxmlformats.org/officeDocument/2006/relationships/hyperlink" Target="https://platformazakupowa.pl/file/get_new/dee4ac2bd2e7e216daf06f7b26f4d1b0.doc" TargetMode="External"/><Relationship Id="rId_hyperlink_3" Type="http://schemas.openxmlformats.org/officeDocument/2006/relationships/hyperlink" Target="https://platformazakupowa.pl/file/get_new/e2f18274f9482b3c23d16fae34159120.doc" TargetMode="External"/><Relationship Id="rId_hyperlink_4" Type="http://schemas.openxmlformats.org/officeDocument/2006/relationships/hyperlink" Target="https://platformazakupowa.pl/file/get_new/03146896e01ca3f2d594a93192595f47.docx" TargetMode="External"/><Relationship Id="rId_hyperlink_5" Type="http://schemas.openxmlformats.org/officeDocument/2006/relationships/hyperlink" Target="https://platformazakupowa.pl/file/get_new/ba82dfeb86384ed63f8e9b1865d27560.doc" TargetMode="External"/><Relationship Id="rId_hyperlink_6" Type="http://schemas.openxmlformats.org/officeDocument/2006/relationships/hyperlink" Target="https://platformazakupowa.pl/file/get_new/f1b89bee5a9f97a5647405ab4d15f6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1361045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1361046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841343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402312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402312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402312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402312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402312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841343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2026-04-10T14:32:29+02:00</dcterms:created>
  <dcterms:modified xsi:type="dcterms:W3CDTF">2026-04-10T14:32:29+02:00</dcterms:modified>
  <dc:title>Untitled Spreadsheet</dc:title>
  <dc:description/>
  <dc:subject/>
  <cp:keywords/>
  <cp:category/>
</cp:coreProperties>
</file>