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<sst xmlns="http://schemas.openxmlformats.org/spreadsheetml/2006/main" uniqueCount="37">
  <si>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</si>
  <si>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</si>
  <si>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</si>
  <si>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Respirator ratowniczy VR1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</si>
  <si>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</si>
  <si>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</si>
  <si>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</si>
  <si>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</si>
  <si>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</si>
  <si>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</si>
  <si>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</si>
  <si>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</si>
  <si>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otrzymania zamówienia. do 24 grudnia 2020 roku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</si>
  <si>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</si>
  <si>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</si>
  <si>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</si>
  <si>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 xml:space="preserve">Minimum 24 miesiące, proszę potwierdzić </t>
  </si>
  <si>
    <t>Dostawa</t>
  </si>
  <si>
    <t xml:space="preserve">Towar niezgodny z opisem zamówienia zostanie odesłany na koszt dostawcy.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</si>
  <si>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</si>
  <si>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</si>
  <si>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</si>
  <si>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</si>
  <si>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</si>
  <si>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</si>
  <si>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</si>
  <si>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Respirator ratowniczy VR1 (w załączniku opis)Respirator ratowniczy VR1
OPIS PRODUKTU: VR1 jest prostym w obsłudze, bardzo wygodnym w użyciu, łatwym do przenoszenia, zasilanym pneumatycznie respiratorem ratowniczym. Nadaje się do stosowania zarówno do wentylacji dorosłych, jak i dzieci powyżej 10 kg. VR1 umożliwia wentylację manualną, automatyczną w trybie CMV/Demand oraz w trybie „na żądanie” (Demand). Respirator VR1 jest wyjątkowo odporny na niekorzystne warunki zewnętrzne (temperatura, wilgoć), jak również na uszkodzenia mechaniczne, wstrząsy i wibracje. Urządzenie jest przystosowane do pracy w środowisku rezonansu magnetycznego MRI. Wszystkie elementy sterujące pracą respiratora zostały zaprojektowane tak, aby obsługa odbywała się w sposób intuicyjny. Zintegrowana regulacja częstości i objętości oddechowej pozwala na szybkie i proste ustawienie żądanych parametrów wentylacji. Wentylacja w trybie ręcznym może być prowadzona za pomocą obrotowego joysticka lub przycisku umieszczonego w górnej części obudowy. Podczas konstruowania respiratora VR1 kierowano się przede wszystkim zapewnieniem bezpieczeństwa osobie ratowanej. Respirator nie pozwala na podanie zbyt dużej objętości gazu nawet podczas pracy w trybie ręcznym. Funkcja ta ma szczególne znaczenie podczas wentylacji małych dzieci. VR1 wyposażony jest w zawór bezpieczeństwa eliminujący ryzyko wystąpienia zbyt wysokiego ciśnienia w drogach oddechowych. Model VR1 Air mix jest wyposażony w przełącznik Air mix umożliwiający wentylację 100% tlenem lub mieszaniną tlen/powietrze o stężeniu nominalnym 50% O2. Standardowo VR1 wyposażony jest w zastawkę pacjenta (model 80-14-000) oraz przewód zasilający do tlenu z szybkozłączem typu AGA (model 03.250.001/110). Butla tlenowa o poj. 2,7 l (model BA 2.7), reduktor z przepływomierzem (model Mediselect 25), zastawka PEEP (modele 80-13-001 lub 80-13-005), adapter zastawki PEEP (model 80-13-003), ¿ltry oddechowe (modele BB25G lub Thermovent), torba transportowa (model OXYPAC), przewód pacjenta jednorazowy (model 1574), silikonowe maski twarzowe różnego typu (modele od 80-11-000 do 80-11-005) są wyposażeniem opcjonalnym tego respiratora
CHARAKTERYSTYCZNE CECHY PRODUKTU: 
• zasilanie wyłącznie pneumatyczne 
• niskie zużycie gazu zasilającego 
• możliwość wentylacji dorosłych i dzieci powyżej 10 kg 
• tryby pracy: ręczny, automatyczny i „na żądanie” 
• zastawka ciśnieniowa bezpieczeństwa 
• alarm dźwiękowy przekroczenia ciśnienia granicznego w drogach oddechowych 
• 2 poziomy stężenia tlenu w mieszaninie oddechowej (dotyczy modelu VR1 Air mix) 
• ergonomiczna konstrukcja 
• prosta obsługa 
• bezpieczny dla pacjenta 
• niewielkie wymiary i waga 
• odporny na działanie wody oraz niskich i wysokich temperatur 
• odporny na wstrząsy, wibracje, upadki, uszkodzenia mechaniczne
PARAMETRY TECHNICZNE: • zasada działania: czasowo zmienny generator przepływu 
• sterowanie: pneumatyczne 
• stały przepływ: 11 – 32 l/min 
• ciśnienie pracy: od 276 do 1034 kPa 
• częstość oddechowa: 10 – 25 odd/min 
• objętość oddechowa: 150 – 1050 ml 
• objętość minutowa: 3,75 – 10,5 l/min 
• stosunek czasu wdechu do czasu wydechu: 1:2 
• zużycie tlenu do sterowania pracą respiratora: ok 40 ml/cykl 
• podciśnienie otwierające zawór Demand: 2 cm H2O 
• przepływ w trybie Demand: zależny od podciśnienia (maks. 120 l/min) 
• zawór ciśnieniowy bezpieczeństwa: 40 cm H2O lub 60 cmH2O 
• stężenie tlenu w mieszaninie oddechowej: 100% model VR1, 50% lub 100% model VR1 Air mix 
• temperatura pracy: −18 do +50 °C 
• stopień szczelności IP56 
• czas pracy z butli 2,7 l (objętość tlenu ~400 l): około 50 min. (100% O2, objętość oddechowa 600 ml, częstość oddechowa 12 odd/min) około 150 min. (50% O2, objętość oddechowa 600 ml, częstość oddechowa 12 odd/min) 
• wymiary: 170 x 100 x 95 mm 
• waga: 0,42 kg model VR1; 0,44 kg model VR1 Air mix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</si>
  <si>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</si>
  <si>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</si>
  <si>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</si>
  <si>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</si>
  <si>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</si>
  <si>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</si>
  <si>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</si>
  <si>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respiratora.pdf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</si>
  <si>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</si>
  <si>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697 270 065&lt;/span&gt;&lt;/p&gt;&lt;p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</si>
</sst>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e1e59bd60450e217dd15efc101e9a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402256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1360804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1360805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1360806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1360881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1360887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841238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841238</v>
      </c>
      <c r="C19" s="1" t="s">
        <v>3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2026-01-20T07:51:27+01:00</dcterms:created>
  <dcterms:modified xsi:type="dcterms:W3CDTF">2026-01-20T07:51:27+01:00</dcterms:modified>
  <dc:title>Untitled Spreadsheet</dc:title>
  <dc:description/>
  <dc:subject/>
  <cp:keywords/>
  <cp:category/>
</cp:coreProperties>
</file>