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<sst xmlns="http://schemas.openxmlformats.org/spreadsheetml/2006/main" uniqueCount="37">
  <si>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</si>
  <si>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</si>
  <si>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</si>
  <si>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Materiały reklamowe, artykuły promocyjne i informacyjne z logo WSPol (Ścianka reklamowa)</t>
  </si>
  <si>
    <t>Komentarz do całej oferty:</t>
  </si>
  <si>
    <t>LP</t>
  </si>
  <si>
    <t>Kryterium</t>
  </si>
  <si>
    <t>Opis</t>
  </si>
  <si>
    <t>Twoja propozycja/komentarz</t>
  </si>
  <si>
    <t>Gwarancja</t>
  </si>
  <si>
    <t>6 miesięcy</t>
  </si>
  <si>
    <t>Dodatkowe koszty po stronie dostawcy</t>
  </si>
  <si>
    <t>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</si>
  <si>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</si>
  <si>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</si>
  <si>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</si>
  <si>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</si>
  <si>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</si>
  <si>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</si>
  <si>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</si>
  <si>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</si>
  <si>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</si>
  <si>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</si>
  <si>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</si>
  <si>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Ścianka Reklamowa Tekstylna Łukowa Pozioma 300 x 240 cm wraz z torbą przenośną - promocyjna</t>
  </si>
  <si>
    <t>Dane techniczne ścianki reklamowej - 300 x 240 cm:
Szerokość: 300 cm (+-50 mm);
Wysokość: 240 cm (+-50 mm);
Głębokość: 40 cm;
Łukowy kształt, zagięcie poziome / horyzontalne;
5 lat gwarancji;
Solidna, min 30mm aluminiowa konstrukcja stelażu, na którym rozpinana jest grafika;
Elementy ramy oznaczone numerkami dla ułatwienia montażu;
System pakowany w specjalnie przystosowaną do niego torbę transportową;
Torba transportowa w zestawie;
Zastosowanie materiału tekstylnego najwyższej jakości, z możliwością prania (min 260g);
Wydruk dwustronny (wg dostarczonych projektów pełen kolor) posiadający certyfikat trudnopalności B1;
2 różne projekty.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</si>
  <si>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</si>
  <si>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</si>
  <si>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</si>
  <si>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</si>
  <si>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</si>
  <si>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</si>
  <si>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</si>
  <si>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scianka1.jpg</t>
  </si>
  <si>
    <t>scianka3.jpg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</si>
  <si>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</si>
  <si>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Roman';color:#000000;background-color:transparent;font-weight:700;font-style:normal;font-variant:normal;text-decoration:none;vertical-align:baseline;white-space:pre;white-space:pre-wrap;"&gt;&lt;/span&gt;&lt;/strong&gt;&lt;strong&gt;&lt;span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</si>
</sst>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67fd21e292a54d4a240eeacc8fd44.jpg" TargetMode="External"/><Relationship Id="rId_hyperlink_2" Type="http://schemas.openxmlformats.org/officeDocument/2006/relationships/hyperlink" Target="https://platformazakupowa.pl/file/get_new/c6be7361ea697e3588fe7511cd446bb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1359333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1359334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1359335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1359336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840255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840255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840255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2026-04-27T10:06:29+02:00</dcterms:created>
  <dcterms:modified xsi:type="dcterms:W3CDTF">2026-04-27T10:06:29+02:00</dcterms:modified>
  <dc:title>Untitled Spreadsheet</dc:title>
  <dc:description/>
  <dc:subject/>
  <cp:keywords/>
  <cp:category/>
</cp:coreProperties>
</file>