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<sst xmlns="http://schemas.openxmlformats.org/spreadsheetml/2006/main" uniqueCount="31">
  <si>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</si>
  <si>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</si>
  <si>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</si>
  <si>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„Usługa zniszczenia dokumentacji niearchiwalnej"</t>
  </si>
  <si>
    <t>Komentarz do całej oferty:</t>
  </si>
  <si>
    <t>LP</t>
  </si>
  <si>
    <t>Kryterium</t>
  </si>
  <si>
    <t>Opis</t>
  </si>
  <si>
    <t>Twoja propozycja/komentarz</t>
  </si>
  <si>
    <t>Oświadczenie Wykonawcy - Załącznik nr 1</t>
  </si>
  <si>
    <t>Proszę o wypełnienie oraz dołączenie Oświadczenia Wykonawcy - Załącznik nr 1 do Zaproszenia.</t>
  </si>
  <si>
    <t>NAZWA TOWARU / USŁUGI</t>
  </si>
  <si>
    <t>OPIS</t>
  </si>
  <si>
    <t>ILOŚĆ</t>
  </si>
  <si>
    <t>JM</t>
  </si>
  <si>
    <t>Cena/JM</t>
  </si>
  <si>
    <t>VAT</t>
  </si>
  <si>
    <t>WALUTA</t>
  </si>
  <si>
    <t>1 mb usługi zniszczenia dokumentów</t>
  </si>
  <si>
    <t>Proszę o podanie ceny/stawki jednostkowej ryczałtowej brutto za 1 mb usługi zniszczenia dokumentów przy ilości ok. 32 mb.</t>
  </si>
  <si>
    <t>mb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</si>
  <si>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</si>
  <si>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</si>
  <si>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</si>
  <si>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</si>
  <si>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</si>
  <si>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</si>
  <si>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</si>
  <si>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wzór umowy ppdo brakowanie 2020.pdf</t>
  </si>
  <si>
    <t>Zaproszenie brakowanie 2020.pdf</t>
  </si>
  <si>
    <t xml:space="preserve">&lt;address style="line-height: 100%; text-align: justify"&gt;
&lt;font face="Times New Roman, serif"&gt;&lt;font style="font-size: 10pt" size="2"&gt;&lt;span style="font-variant: normal"&gt;&lt;span style="font-style: normal"&gt;&lt;strong&gt;1.
&lt;/strong&gt;&lt;/span&gt;&lt;/span&gt;&lt;span style="font-variant: normal"&gt;&lt;span style="font-style: normal"&gt;Miejski
Zarząd Nieruchomości w&amp;nbsp;Jastrzębiu-Zdroju, zaprasza do
złożenia oferty na &lt;/span&gt;&lt;/span&gt;&lt;span style="font-variant: normal"&gt;&lt;span style="font-style: normal"&gt;zadanie
pn.&lt;/span&gt;&lt;/span&gt;&lt;span style="font-variant: normal"&gt;&lt;span style="font-style: normal"&gt;:&lt;/span&gt;&lt;/span&gt;&lt;span style="font-variant: normal"&gt;&lt;span style="font-style: normal"&gt;&lt;strong&gt;&lt;span style="background: transparent"&gt;
&lt;/span&gt;&lt;/strong&gt;&lt;/span&gt;&lt;/span&gt;&lt;font color="#000000"&gt;&lt;u&gt;&lt;strong&gt;&lt;span style="background: #d3d3d3"&gt;„&lt;/span&gt;&lt;/strong&gt;&lt;/u&gt;&lt;/font&gt;&lt;font color="#000000"&gt;&lt;u&gt;&lt;strong&gt;&lt;span style="background: #d3d3d3"&gt;Usługa
zniszczenia&lt;/span&gt;&lt;/strong&gt;&lt;/u&gt;&lt;/font&gt;&lt;font color="#000000"&gt;&lt;u&gt;&lt;strong&gt;&lt;span style="background: #d3d3d3"&gt;
dokumentacji niearchiwalnej&lt;/span&gt;&lt;/strong&gt;&lt;/u&gt;&lt;/font&gt;&lt;font color="#000000"&gt;&lt;em&gt;&lt;u&gt;&lt;strong&gt;&lt;span style="background: #d3d3d3"&gt;”.&lt;/span&gt;&lt;/strong&gt;&lt;/u&gt;&lt;/em&gt;&lt;/font&gt;&lt;/font&gt;&lt;/font&gt;&lt;/address&gt;
&lt;p style="margin-bottom: 0cm; line-height: 100%" align="justify"&gt;&lt;font face="Times New Roman, serif"&gt;&lt;font style="font-size: 10pt" size="2"&gt;&lt;strong&gt;&lt;span style="background: transparent"&gt;1.1.
&lt;/span&gt;&lt;/strong&gt;&lt;font color="#000000"&gt;&lt;span style="font-style: normal"&gt;&lt;span style="text-decoration: none"&gt;&lt;span style="font-weight: normal"&gt;&lt;span style="background: transparent"&gt;Przedmiot
zamówienia obejmuje &lt;/span&gt;&lt;/span&gt;&lt;/span&gt;&lt;/span&gt;&lt;/font&gt;&lt;font color="#000000"&gt;&lt;span style="font-style: normal"&gt;&lt;span style="text-decoration: none"&gt;&lt;span style="font-weight: normal"&gt;&lt;span style="background: transparent"&gt;wykonanie
&lt;/span&gt;&lt;/span&gt;&lt;/span&gt;&lt;/span&gt;&lt;/font&gt;&lt;font color="#000000"&gt;&lt;span style="font-style: normal"&gt;&lt;span style="text-decoration: none"&gt;&lt;span style="font-weight: normal"&gt;&lt;span style="background: transparent"&gt;usługi&lt;/span&gt;&lt;/span&gt;&lt;/span&gt;&lt;/span&gt;&lt;/font&gt;&lt;font color="#000000"&gt;&lt;span style="font-style: normal"&gt;&lt;span style="text-decoration: none"&gt;&lt;span style="font-weight: normal"&gt;&lt;span style="background: transparent"&gt;
niszczenia/brakowania dokumentacji niearchiwalnej &lt;/span&gt;&lt;/span&gt;&lt;/span&gt;&lt;/span&gt;&lt;/font&gt;&lt;font color="#000000"&gt;&lt;span style="font-style: normal"&gt;&lt;span style="text-decoration: none"&gt;&lt;span style="font-weight: normal"&gt;&lt;span style="background: transparent"&gt;w&amp;nbsp;ilości
ok. &lt;/span&gt;&lt;/span&gt;&lt;/span&gt;&lt;/span&gt;&lt;/font&gt;&lt;font color="#000000"&gt;&lt;span style="font-style: normal"&gt;&lt;span style="text-decoration: none"&gt;&lt;span style="font-weight: normal"&gt;&lt;span style="background: transparent"&gt;32&lt;/span&gt;&lt;/span&gt;&lt;/span&gt;&lt;/span&gt;&lt;/font&gt;&lt;font color="#000000"&gt;&lt;span style="font-style: normal"&gt;&lt;span style="text-decoration: none"&gt;&lt;span style="font-weight: normal"&gt;&lt;span style="background: transparent"&gt;
mb&lt;/span&gt;&lt;/span&gt;&lt;/span&gt;&lt;/span&gt;&lt;/font&gt;&lt;font color="#000000"&gt;&lt;span style="font-style: normal"&gt;&lt;span style="text-decoration: none"&gt;&lt;span style="font-weight: normal"&gt;&lt;span style="background: transparent"&gt;,
znajdującej się w kartonach archiwizacyjnych, pozbawionej elementów
plastikowych, zawierającej drobne elementy metalowe (spinacze,
zszywki).&lt;/span&gt;&lt;/span&gt;&lt;/span&gt;&lt;/span&gt;&lt;/font&gt;&lt;/font&gt;&lt;/font&gt;&lt;/p&gt;
&lt;p style="margin-bottom: 0cm; line-height: 100%" align="justify"&gt;&lt;font face="Times New Roman, serif"&gt;&lt;font style="font-size: 10pt" size="2"&gt;&lt;font color="#000000"&gt;&lt;span style="font-style: normal"&gt;&lt;span style="text-decoration: none"&gt;&lt;strong&gt;&lt;span style="background: transparent"&gt;1.&lt;/span&gt;&lt;/strong&gt;&lt;/span&gt;&lt;/span&gt;&lt;/font&gt;&lt;font color="#000000"&gt;&lt;span style="font-style: normal"&gt;&lt;span style="text-decoration: none"&gt;&lt;strong&gt;&lt;span style="background: transparent"&gt;2.
&lt;/span&gt;&lt;/strong&gt;&lt;/span&gt;&lt;/span&gt;&lt;/font&gt;&lt;font color="#000000"&gt;&lt;span style="font-style: normal"&gt;&lt;span style="text-decoration: none"&gt;&lt;span style="font-weight: normal"&gt;&lt;span style="background: transparent"&gt;Cena
usługi winna zawierać kwotę za zniszczenie 1 mb dokumentacji przy
ilości ok 32 mb oraz inne koszty związane z realizacją zadania
m.in. dojazd do składnicy akt, załadunek wskazanych dokumentów do
pojemników/worków Wykonawcy, plombowanie, podpisanie protokołu
odbioru/przekazania dokumentów do niszczenia, transport
zaplombowanych pojemników/worków do miejsca zniszczenia,
rozładunek, zniszczenie dokumentów, wystawienie certyfikatu
zniszczenia.&lt;/span&gt;&lt;/span&gt;&lt;/span&gt;&lt;/span&gt;&lt;/font&gt;&lt;/font&gt;&lt;/font&gt;&lt;/p&gt;
&lt;p style="margin-bottom: 0cm; line-height: 100%" align="justify"&gt;&lt;font face="Times New Roman, serif"&gt;&lt;font style="font-size: 10pt" size="2"&gt;&lt;span style="background: transparent"&gt;&lt;strong&gt;&lt;span style="background: #ffffff"&gt;1.3.&lt;/span&gt;&lt;/strong&gt;&lt;span style="background: #ffffff"&gt;
Zamawiający wymaga, aby dokumenty do brakowania zostały wyniesione
z pomieszczeń składnicy akt, znajdującej się w osobnym budynku
parterowym z możliwością dojazdu.&lt;/span&gt;&lt;/span&gt;&lt;/font&gt;&lt;/font&gt;&lt;/p&gt;
&lt;p style="margin-bottom: 0cm; line-height: 100%" align="justify"&gt;&lt;font face="Times New Roman, serif"&gt;&lt;font style="font-size: 10pt" size="2"&gt;&lt;span style="background: transparent"&gt;&lt;strong&gt;1.4.
&lt;/strong&gt;&lt;span style="font-weight: normal"&gt;Ze strony Zamawiającego przy
przekazywaniu dokumentacji niearchiwalnej do brakowania wezmą udział
przynajmniej dwie osoby. &lt;/span&gt;&lt;/span&gt;&lt;/font&gt;&lt;/font&gt;
&lt;/p&gt;
&lt;p style="margin-bottom: 0cm; line-height: 100%" align="justify"&gt;&lt;font face="Times New Roman, serif"&gt;&lt;font style="font-size: 10pt" size="2"&gt;&lt;span lang="pl-PL"&gt;&lt;strong&gt;&lt;span style="background: transparent"&gt;1.5.
&lt;/span&gt;&lt;/strong&gt;&lt;/span&gt;&lt;/font&gt;&lt;font style="font-size: 10pt" size="2"&gt;&lt;span lang="pl-PL"&gt;&lt;span style="font-weight: normal"&gt;&lt;span style="background: transparent"&gt;Przekazywanie
dokumentacji do zniszczenia powinno odbywać się z zachowaniem
środków ostrożności i&amp;nbsp;bezpieczeństwa wynikających z
trwającą pandemią COVID 19 (obowiązek  zakrywania ust i nosa,
stosowania rękawiczek &lt;/span&gt;&lt;/span&gt;&lt;/span&gt;&lt;/font&gt;&lt;font style="font-size: 10pt" size="2"&gt;&lt;span lang="pl-PL"&gt;&lt;span style="font-weight: normal"&gt;&lt;span style="background: transparent"&gt;ochronnych&lt;/span&gt;&lt;/span&gt;&lt;/span&gt;&lt;/font&gt;&lt;font style="font-size: 10pt" size="2"&gt;&lt;span lang="pl-PL"&gt;&lt;span style="font-weight: normal"&gt;&lt;span style="background: transparent"&gt;).&lt;/span&gt;&lt;/span&gt;&lt;/span&gt;&lt;/font&gt;&lt;/font&gt;&lt;/p&gt;
&lt;p style="margin-bottom: 0cm; line-height: 100%" align="justify"&gt;&lt;font face="Times New Roman, serif"&gt;&lt;font style="font-size: 10pt" size="2"&gt;&lt;span style="background: transparent"&gt;&lt;strong&gt;1.&lt;/strong&gt;&lt;strong&gt;6&lt;/strong&gt;&lt;strong&gt;.
&lt;/strong&gt;Zamawiający żąda, aby niszczenie dokumentów było zgodne z
obowiązującymi normami i przepisami prawa.&lt;/span&gt;&lt;/font&gt;&lt;/font&gt;&lt;/p&gt;
&lt;p style="margin-bottom: 0cm; line-height: 100%" align="justify"&gt;&lt;font face="Times New Roman, serif"&gt;&lt;font style="font-size: 10pt" size="2"&gt;&lt;strong&gt;&lt;span style="background: transparent"&gt;1.&lt;/span&gt;&lt;/strong&gt;&lt;strong&gt;&lt;span style="background: transparent"&gt;7&lt;/span&gt;&lt;/strong&gt;&lt;strong&gt;&lt;span style="background: transparent"&gt;.
&lt;/span&gt;&lt;/strong&gt;&lt;span style="background: transparent"&gt;Wykonawca jest
zobowiązany do wystawienia protokołu odbioru/przekazania dokumentów
do niszczenia i&amp;nbsp;certyfikatu zniszczenia.&lt;/span&gt;&lt;/font&gt;&lt;/font&gt;&lt;/p&gt;
&lt;p style="margin-bottom: 0cm; line-height: 100%" align="justify"&gt;&lt;font face="Times New Roman, serif"&gt;&lt;font style="font-size: 10pt" size="2"&gt;&lt;strong&gt;&lt;span style="background: transparent"&gt;1.8.&lt;/span&gt;&lt;/strong&gt;&lt;span style="background: transparent"&gt;
&lt;/span&gt;&lt;span style="background: transparent"&gt;Do realizacji usługi
niszczenia/brakowania dokumentacji niearchiwalnej, dla której
upłynął okres przechowywania konieczne będzie zawarcie umowy
powierzenia przetwarzania danych osobowych wg wzoru stanowiącego
Załącznik nr &lt;/span&gt;&lt;span style="background: transparent"&gt;2&lt;/span&gt;&lt;span style="background: transparent"&gt;
do niniejszego Zaproszenia.&lt;/span&gt;&lt;/font&gt;&lt;/font&gt;&lt;/p&gt;
&lt;p style="margin-bottom: 0cm; line-height: 100%" align="justify"&gt;&lt;font face="Times New Roman, serif"&gt;&lt;font style="font-size: 10pt" size="2"&gt;&lt;strong&gt;1.&lt;/strong&gt;&lt;strong&gt;9&lt;/strong&gt;&lt;strong&gt;.&lt;/strong&gt;&lt;span style="font-weight: normal"&gt;
&lt;/span&gt;&lt;span style="font-weight: normal"&gt;U&lt;/span&gt;&lt;span style="font-weight: normal"&gt;sługa
nie będzie obejmować spisania dokumentów oraz uzyskania zgody. MZN
posiada zgodę na brakowanie dokumentacji niearchiwalnej wydaną
przez Archiwum Państwowe.&lt;/span&gt;&lt;/font&gt;&lt;/font&gt;&lt;/p&gt;
&lt;p style="margin-bottom: 0cm; line-height: 100%" align="justify"&gt;&lt;font face="Times New Roman, serif"&gt;&lt;font style="font-size: 10pt" size="2"&gt;&lt;strong&gt;1.&lt;/strong&gt;&lt;strong&gt;10&lt;/strong&gt;&lt;strong&gt;.&lt;/strong&gt;&lt;strong&gt;
&lt;/strong&gt;&lt;span style="font-weight: normal"&gt;Zamawiający określając
przedmiot zamówienia, bierze pod uwagę tylko jednorazowe odebranie
dokumentów przeznaczonych do brakowania w ilości ok. 32 mb.&lt;/span&gt;&lt;/font&gt;&lt;/font&gt;&lt;/p&gt;
&lt;p style="margin-bottom: 0cm; line-height: 100%" align="justify"&gt;&lt;font face="Times New Roman, serif"&gt;&lt;font style="font-size: 10pt" size="2"&gt;&lt;strong&gt;1.&lt;/strong&gt;&lt;strong&gt;11&lt;/strong&gt;&lt;strong&gt;.
&lt;/strong&gt;W przypadku stwierdzenia konieczności wykonania prac nie ujętych
w niniejszym Zaproszeniu a&amp;nbsp;niezbędnych do realizacji zamówienia
jako całości – należy je uwzględnić w&amp;nbsp;ofercie lub wnieść
uwagi przed złożeniem oferty.&lt;/font&gt;&lt;/font&gt;&lt;/p&gt;&lt;p style="margin-bottom: 0cm; line-height: 100%" align="justify"&gt;&lt;font face="Times New Roman, serif"&gt;&lt;font style="font-size: 10pt" size="2"&gt;&lt;br&gt;&lt;/font&gt;&lt;/font&gt;&lt;/p&gt;&lt;p style="margin-bottom: 0cm; line-height: 100%" align="justify"&gt;&lt;br&gt;&lt;/p&gt;&lt;p style="margin-bottom: 0cm; line-height: 100%" align="justify"&gt;
&lt;font face="Times New Roman, serif"&gt;&lt;font style="font-size: 10pt" size="2"&gt;&lt;span style="background: transparent"&gt;&lt;font color="#000000"&gt;&lt;span style="letter-spacing: -0.2pt"&gt;&lt;span style="font-style: normal"&gt;&lt;span style="text-decoration: none"&gt;&lt;strong&gt;2.&lt;/strong&gt;&lt;/span&gt;&lt;/span&gt;&lt;/span&gt;&lt;/font&gt;&lt;font color="#000000"&gt;&lt;span style="letter-spacing: -0.2pt"&gt;&lt;span style="font-style: normal"&gt;&lt;span style="text-decoration: none"&gt;&lt;span style="font-weight: normal"&gt;
&lt;/span&gt;&lt;/span&gt;&lt;/span&gt;&lt;/span&gt;&lt;/font&gt;&lt;font color="#000000"&gt;&lt;span style="letter-spacing: -0.2pt"&gt;&lt;span style="font-style: normal"&gt;&lt;u&gt;&lt;span style="font-weight: normal"&gt;Termin
realizacji przedmiotu zamówienia&lt;/span&gt;&lt;/u&gt;&lt;/span&gt;&lt;/span&gt;&lt;/font&gt;&lt;font color="#000000"&gt;&lt;span style="letter-spacing: -0.2pt"&gt;&lt;span style="font-style: normal"&gt;&lt;u&gt;&lt;span style="font-weight: normal"&gt;:&lt;/span&gt;&lt;/u&gt;&lt;/span&gt;&lt;/span&gt;&lt;/font&gt;&lt;font color="#000000"&gt;&lt;span style="letter-spacing: -0.2pt"&gt;&lt;span style="font-style: normal"&gt;&lt;span style="text-decoration: none"&gt;&lt;span style="font-weight: normal"&gt;
&lt;/span&gt;&lt;/span&gt;&lt;/span&gt;&lt;/span&gt;&lt;/font&gt;&lt;font color="#000000"&gt;&lt;span style="letter-spacing: -0.2pt"&gt;&lt;span style="font-style: normal"&gt;&lt;span style="text-decoration: none"&gt;&lt;strong&gt;do
&lt;/strong&gt;&lt;/span&gt;&lt;/span&gt;&lt;/span&gt;&lt;/font&gt;&lt;font color="#000000"&gt;&lt;span style="letter-spacing: -0.2pt"&gt;&lt;span style="font-style: normal"&gt;&lt;span style="text-decoration: none"&gt;&lt;strong&gt;dnia
1&lt;/strong&gt;&lt;/span&gt;&lt;/span&gt;&lt;/span&gt;&lt;/font&gt;&lt;font color="#000000"&gt;&lt;span style="letter-spacing: -0.2pt"&gt;&lt;span style="font-style: normal"&gt;&lt;span style="text-decoration: none"&gt;&lt;strong&gt;4&lt;/strong&gt;&lt;/span&gt;&lt;/span&gt;&lt;/span&gt;&lt;/font&gt;&lt;font color="#000000"&gt;&lt;span style="letter-spacing: -0.2pt"&gt;&lt;span style="font-style: normal"&gt;&lt;span style="text-decoration: none"&gt;&lt;strong&gt;.12.2020
r.&lt;/strong&gt;&lt;/span&gt;&lt;/span&gt;&lt;/span&gt;&lt;/font&gt; &lt;/span&gt;&lt;/font&gt;&lt;/font&gt;
&lt;/p&gt;
&lt;p style="margin-bottom: 0cm; line-height: 100%" align="justify"&gt;&lt;font face="Times New Roman, serif"&gt;&lt;font style="font-size: 10pt" size="2"&gt;&lt;span style="background: transparent"&gt;&lt;strong&gt;2.1.
&lt;/strong&gt;Termin realizacji obejmuje także wystawnie protokołu
odbioru/przekazania dokumentów do niszczenia i&amp;nbsp;certyfikatu
zniszczenia.&lt;/span&gt;&lt;/font&gt;&lt;/font&gt;&lt;/p&gt;
&lt;p style="margin-bottom: 0cm; letter-spacing: -0.2pt; font-style: normal; font-weight: normal; line-height: 100%; text-decoration: none" align="justify"&gt;
&lt;font color="#000000"&gt;&lt;font face="Times New Roman, serif"&gt;&lt;font style="font-size: 10pt" size="2"&gt;&lt;span style="background: transparent"&gt;&lt;strong&gt;2.2.&lt;/strong&gt;
Dokładny termin wykonania usługi musi być poprzedzony kontaktem
telefoniczny ze strony Wykonawcy przynajmniej na dwa dni robocze
przed planowanym przyjazdem Wykonawcy.&lt;/span&gt;&lt;/font&gt;&lt;/font&gt;&lt;/font&gt;&lt;/p&gt;
&lt;p style="margin-bottom: 0cm; line-height: 0.18cm; orphans: 2; widows: 2" align="justify"&gt;
&lt;br&gt;
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</si>
</sst>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284166a2175fc97fc7d3c6940f7ee76.pdf" TargetMode="External"/><Relationship Id="rId_hyperlink_2" Type="http://schemas.openxmlformats.org/officeDocument/2006/relationships/hyperlink" Target="https://platformazakupowa.pl/file/get_new/80d9e88590c2111950f6f9e4525cad3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401634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1358587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839637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401634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401634</v>
      </c>
      <c r="C16" s="1" t="s">
        <v>27</v>
      </c>
      <c r="D16" s="16" t="s">
        <v>29</v>
      </c>
      <c r="E16" s="16"/>
    </row>
    <row r="20" spans="1:27">
      <c r="A20" s="3" t="s">
        <v>27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2026-03-02T17:24:05+01:00</dcterms:created>
  <dcterms:modified xsi:type="dcterms:W3CDTF">2026-03-02T17:24:05+01:00</dcterms:modified>
  <dc:title>Untitled Spreadsheet</dc:title>
  <dc:description/>
  <dc:subject/>
  <cp:keywords/>
  <cp:category/>
</cp:coreProperties>
</file>