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<sst xmlns="http://schemas.openxmlformats.org/spreadsheetml/2006/main" uniqueCount="38">
  <si>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</si>
  <si>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</si>
  <si>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</si>
  <si>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niszczarek biurowych dla KPP Pruszków.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</si>
  <si>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</si>
  <si>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</si>
  <si>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</si>
  <si>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</si>
  <si>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</si>
  <si>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</si>
  <si>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potwierdzić.</t>
  </si>
  <si>
    <t>Termin realizacji</t>
  </si>
  <si>
    <t>3 dni robocze od dnia otrzymania zamówienia. Proszę potwierdzić.</t>
  </si>
  <si>
    <t>Dodatkowe koszty</t>
  </si>
  <si>
    <t>Wszelkie dodatkowe koszty, w tym koszty transportu, po stronie wykonawcy. Proszę potwierdzić.</t>
  </si>
  <si>
    <t>Gwarancja</t>
  </si>
  <si>
    <t>Min. 24 miesiące.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</si>
  <si>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</si>
  <si>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</si>
  <si>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</si>
  <si>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</si>
  <si>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</si>
  <si>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</si>
  <si>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</si>
  <si>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 biurowa</t>
  </si>
  <si>
    <t xml:space="preserve">
 Niszczarka biurowa o parametrach:
- Niszczarka wyposażona w diody LED, które wskazują stan pracy urządzenia (gotowa do pracy,      przegrzanie, przeciążenie, pełny kosz, wyjęty kosz). 
- Funkcja automatycznego wycofania papieru
- Poziom hałasu max 57 (dBa).
- Funkcja automatycznego wyłączenia urządzenia w przypadku zapełnienia pojemnika na ścinki. 
- Funkcja fotokomórki automatycznego uruchamia i wyłączania urządzenia.
- Wskaźnik poziomu napełnienia kosza
- Wyjmowany pojemnik na odpady  
- Funkcja cofania ręcznego 
- Zabezpieczenie urządzenia przed przegrzaniem, 
- Czas pracy ciągłej min. 15 min. 
- Oddzielny mechanizm tnący płyty CD w stopniu tajności O-1 wg normy DIN 66399 (cięcie płyty na min 5 części) z pojemnikiem na ścinki umożliwiającym segregacje. 
- Poziom bezpieczeństwa (DIN 66399) P-4, O-1, T-2, E-2, F-1, 
- Stopień bezpieczeństwa (DIN 32757-1): 3 
- Niszczarka niszczy: karty plastikowe, płyty CD zgodnie z normą bezpieczeństwa DIN 66399, 
- Rodzaj cięcia: ścinki 
- Rozmiar cięcia: maks 4 x 37 mm 
- Wydajność cięcia (70g/m²) min. 14 arkuszy 
- Szerokość szczeliny wejściowej min. 230 mm. 
- Kosz wyjmowany o pojemność w przedziale:  23-25 l.  
- Niszczarka wyposażona w kółka skrętne co ułatwia przesuwanie urządzenia. 
- Pobór mocy silnika min. 300 W. 
- Gwarancja min. 2 lata.
- P-4 II klasa ochrony danych.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</si>
  <si>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</si>
  <si>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</si>
  <si>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</si>
  <si>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</si>
  <si>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</si>
  <si>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</si>
  <si>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</si>
  <si>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</si>
  <si>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</si>
  <si>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Ogłoszenie 20 szt..pdf</t>
  </si>
  <si>
    <t>OPZ Niszczarki.pdf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</si>
  <si>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sans-serif"&gt;&lt;strong&gt;W imieniu Komendy Stołecznej Policji informujemy o postępowaniu wszystkich solidnych wykonawców do składania ofert na dostawę oraz zakup niszczarek biurowych. 
&lt;/strong&gt;
Zastrzegamy, że postępowanie może zakończyć się brakiem wyboru oferty w przypadku przekroczenia szacowanych środków.
Zamawiający wymaga:
- warunki płatności: 30 dni od otrzymania prawidłowo wystawionej faktury; 
- termin realizacji: 3 dni robocze od dnia złożenia zamówienia- dodatkowe koszty: po stronie Wykonawcy;  
- gwarancja: proszę o potwierdzenie objęcia gwarancją przez min. 24 miesięcy;  
-Zamawiający zastrzega sobie prawo zwiększenia lub zmniejszenia ilości zamawianego asortymentu.
&lt;strong&gt;-Miejsce Dostawy: Magazyn Kwaterunkowo- Biurowy Sekcji III ul. Włochowska 25/33 02-336 Warszawa&lt;/strong&gt;
-Wszelkie koszty związane z realizacją zamówienia w tym koszt dostawy do Zamawiającego leżą po stronie Wykonawcy
-Przeprowadzone postępowanie nie musi zakończyć się wyborem Wykonawcy
-Wykonawca zobowiązuje się zapoznać z Ogłoszeniem oraz specyfikacją i opisem przedmiotu zamówienia zawartym w załączniku nr 1 do ogłoszenia
-Zamawiający zastrzega sobie prawo do zmiany, odwołania lub unieważnienia ogłoszonego zamówienia w każdym czasie bez podania przyczyny.&lt;strong&gt;
&lt;/strong&gt;&lt;/font&gt;&lt;/span&gt;&lt;/p&gt;&lt;p&gt;&lt;span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pre-wrap;"&gt;Niszczarki biurowe 20 sztuk.  P-4 II klasa ochrony danych. &lt;/span&gt;&lt;/p&gt;&lt;p&gt;*ilość zamawianego asortymentu jest ilością szacunkową i służy wyłącznie wyliczeniu oferty, a Zamawiający dokona zakupu do kwoty przeznaczonej na zakup.&amp;nbsp;&lt;/p&gt;&lt;p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72 332-37&lt;/span&gt;&lt;/p&gt;&lt;p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</si>
</sst>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cc17b345eb46ed80087d7d82fedc9b.pdf" TargetMode="External"/><Relationship Id="rId_hyperlink_2" Type="http://schemas.openxmlformats.org/officeDocument/2006/relationships/hyperlink" Target="https://platformazakupowa.pl/file/get_new/2d42ade721cce927c5c4d82b431467b4.pdf" TargetMode="External"/><Relationship Id="rId_hyperlink_3" Type="http://schemas.openxmlformats.org/officeDocument/2006/relationships/hyperlink" Target="https://platformazakupowa.pl/file/get_new/082ce6885a87947d180d675f5e7130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401341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1357574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1357575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1357576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1357596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838805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401341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401341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838805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2026-02-03T01:52:03+01:00</dcterms:created>
  <dcterms:modified xsi:type="dcterms:W3CDTF">2026-02-03T01:52:03+01:00</dcterms:modified>
  <dc:title>Untitled Spreadsheet</dc:title>
  <dc:description/>
  <dc:subject/>
  <cp:keywords/>
  <cp:category/>
</cp:coreProperties>
</file>