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<sst xmlns="http://schemas.openxmlformats.org/spreadsheetml/2006/main" uniqueCount="40">
  <si>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</si>
  <si>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</si>
  <si>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</si>
  <si>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specjalistycznego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</si>
  <si>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</si>
  <si>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</si>
  <si>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</si>
  <si>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</si>
  <si>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</si>
  <si>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</si>
  <si>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Do 10 dni od dnia otrzymania zamówienia.  
Proszę potwierdzić wpisując "Akceptuję" lub podać proponowany termin dostawy w dniach (nie więcej niż 10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</si>
  <si>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</si>
  <si>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</si>
  <si>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</si>
  <si>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</si>
  <si>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</si>
  <si>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</si>
  <si>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</si>
  <si>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</si>
  <si>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</si>
  <si>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</si>
  <si>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</si>
  <si>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</si>
  <si>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</si>
  <si>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</si>
  <si>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</si>
  <si>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•	Oprogramowanie EnCase Forensic versja 8 </t>
  </si>
  <si>
    <t>Okres trwania licencji 12 miesięcy.</t>
  </si>
  <si>
    <t>szt.</t>
  </si>
  <si>
    <t>23%</t>
  </si>
  <si>
    <t>PLN</t>
  </si>
  <si>
    <t xml:space="preserve">•	Oprogramowanie Magnet AXIOM Complete </t>
  </si>
  <si>
    <t xml:space="preserve">•	Oprogramowanie UFED 4PC 1 year renewal (odnowa licencji) dodatkowy rok wsparcia do UFED 4PC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</si>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</sst>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401160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1356949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1356950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1356952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1356953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1356954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838448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838449</v>
      </c>
      <c r="C15" s="5" t="s">
        <v>31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838478</v>
      </c>
      <c r="C16" s="5" t="s">
        <v>32</v>
      </c>
      <c r="D16" s="5" t="s">
        <v>27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2026-04-27T06:59:04+02:00</dcterms:created>
  <dcterms:modified xsi:type="dcterms:W3CDTF">2026-04-27T06:59:04+02:00</dcterms:modified>
  <dc:title>Untitled Spreadsheet</dc:title>
  <dc:description/>
  <dc:subject/>
  <cp:keywords/>
  <cp:category/>
</cp:coreProperties>
</file>