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<sst xmlns="http://schemas.openxmlformats.org/spreadsheetml/2006/main" uniqueCount="36">
  <si>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</si>
  <si>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</si>
  <si>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</si>
  <si>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BUTLI STALOWEJ MSA - 6 SZT + BUTLI KOMPOZYTOWE MSA - 2 SZT.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</si>
  <si>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</si>
  <si>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</si>
  <si>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</si>
  <si>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</si>
  <si>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</si>
  <si>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</si>
  <si>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</si>
  <si>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</si>
  <si>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</si>
  <si>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</si>
  <si>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</si>
  <si>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</si>
  <si>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</si>
  <si>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</si>
  <si>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</si>
  <si>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</si>
  <si>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</si>
  <si>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</si>
  <si>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Butla powietrzna kompozytowa 6,8l/300bar MSA</t>
  </si>
  <si>
    <t>Zgodnie z OPZ. Uwaga: do butli 2 pokrowce + w każdej butli ogranicznik wypływu zabezpieczający przed nagłym i niekontrolowanym wypływem powietrza w przypadku uszkodzenia zaworu + UDT.</t>
  </si>
  <si>
    <t>szt.</t>
  </si>
  <si>
    <t>23%</t>
  </si>
  <si>
    <t>PLN</t>
  </si>
  <si>
    <t>Butla powietrzna stalowa 6l/300 bar MSA</t>
  </si>
  <si>
    <t xml:space="preserve">Zgodnie z OPZ. Uwaga: w każdej butli ogranicznik wypływu zabezpieczający przed nagłym i niekontrolowanym wypływem powietrza w przypadku uszkodzenia zaworu + UDT. </t>
  </si>
  <si>
    <t>Razem:</t>
  </si>
  <si>
    <t>Załączniki do postępowania</t>
  </si>
  <si>
    <t>Źródło</t>
  </si>
  <si>
    <t>Nazwa załącznika</t>
  </si>
  <si>
    <t>Warunki postępowania</t>
  </si>
  <si>
    <t>OPZ - butle znak sprawy PT-III.236.200.2020.pdf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</si>
  <si>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19509.&lt;/span&gt;&lt;/p&gt;&lt;p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</si>
</sst>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6b21c9d517c2db7420bdd6cb069f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400971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1356303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1356304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1356305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838009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838072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400971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2024-09-26T23:31:37+02:00</dcterms:created>
  <dcterms:modified xsi:type="dcterms:W3CDTF">2024-09-26T23:31:37+02:00</dcterms:modified>
  <dc:title>Untitled Spreadsheet</dc:title>
  <dc:description/>
  <dc:subject/>
  <cp:keywords/>
  <cp:category/>
</cp:coreProperties>
</file>