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<sst xmlns="http://schemas.openxmlformats.org/spreadsheetml/2006/main" uniqueCount="44">
  <si>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</si>
  <si>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</si>
  <si>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</si>
  <si>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1 szt. nowej bieżni elektrycznej G600 LK6000 BH FITNESS</t>
  </si>
  <si>
    <t>Komentarz do całej oferty:</t>
  </si>
  <si>
    <t>LP</t>
  </si>
  <si>
    <t>Kryterium</t>
  </si>
  <si>
    <t>Opis</t>
  </si>
  <si>
    <t>Twoja propozycja/komentarz</t>
  </si>
  <si>
    <t>Dodatkowe koszty</t>
  </si>
  <si>
    <t>Koszt transportu, rozładunku po stronie Wykonawcy. Proszę potwierdzić wpisując "Akceptuję"</t>
  </si>
  <si>
    <t>Termin realizacji</t>
  </si>
  <si>
    <t>Do 16 grudnia 2020 r.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</si>
  <si>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</si>
  <si>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</si>
  <si>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</si>
  <si>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pisemna na okres 24 miesięcy. Okres gwarancji liczony od daty dostarczenia przedmiotu zamówienia wraz z fakturą. Proszę wpisać "Akceptuję"</t>
  </si>
  <si>
    <t>Związanie ofertą</t>
  </si>
  <si>
    <t>Wykonawca pozostaje związany ofertą przez okres 30 dni, licząc od dnia, w którym upływa termin składania oferty. Proszę potwierdzić wpisując "Akceptuję"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</si>
  <si>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</si>
  <si>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</si>
  <si>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</si>
  <si>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ofertę. W przypadku Wykonawcy będącego osobą fizyczną należy podać adres zamieszkania.</t>
  </si>
  <si>
    <t>Dostawa, warunki realizacji zamówienia</t>
  </si>
  <si>
    <t>Dostawa: Skierniewice, ul. Strobowska 1.
Dostarczone urządzenie powinno być gotowe do użytkowania.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</si>
  <si>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</si>
  <si>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</si>
  <si>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</si>
  <si>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</si>
  <si>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</si>
  <si>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</si>
  <si>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</si>
  <si>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G600 LK6000 BH FITNESS</t>
  </si>
  <si>
    <t>Dostawa 1 szt. nowej bieżni elektrycznej G600 LK6000 BH FITNESS
- prędkość - od 0,8 do 22 km/h (regulacja prędkości co 0,1 km/h),
- kąt nachylenia: 0-15% (15 poziomów),
- gwarancja: 2 lata komercyjna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</si>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</sst>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400836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1355792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1355793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1355794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1355797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1355798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1355799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1355800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1355863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837632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2024-12-26T12:22:39+01:00</dcterms:created>
  <dcterms:modified xsi:type="dcterms:W3CDTF">2024-12-26T12:22:39+01:00</dcterms:modified>
  <dc:title>Untitled Spreadsheet</dc:title>
  <dc:description/>
  <dc:subject/>
  <cp:keywords/>
  <cp:category/>
</cp:coreProperties>
</file>