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<sst xmlns="http://schemas.openxmlformats.org/spreadsheetml/2006/main" uniqueCount="42">
  <si>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</si>
  <si>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</si>
  <si>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</si>
  <si>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hełmów strażackich</t>
  </si>
  <si>
    <t>Komentarz do całej oferty:</t>
  </si>
  <si>
    <t>LP</t>
  </si>
  <si>
    <t>Kryterium</t>
  </si>
  <si>
    <t>Opis</t>
  </si>
  <si>
    <t>Twoja propozycja/komentarz</t>
  </si>
  <si>
    <t>Termin realizacji</t>
  </si>
  <si>
    <t>Do 24 grudnia 2020 r. Proszę potwierdzić wpisując "Akceptuję"</t>
  </si>
  <si>
    <t>Oferowany okres gwarancji i rękojmi</t>
  </si>
  <si>
    <t>Minimalny okres gwarancji 24 m-ce. Proszę wpisać oferowany okres w miesiącach.</t>
  </si>
  <si>
    <t>Oświadczenie dot. OPZ</t>
  </si>
  <si>
    <t>Oświadczam, że zamówienie zostanie zrealizowane zgodnie z opisem przedmiotu zamówienia. Proszę o potwierdzenie poprzez wpisanie "TAK"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</si>
  <si>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</si>
  <si>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</si>
  <si>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</si>
  <si>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</si>
  <si>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RODO</t>
  </si>
  <si>
    <t>Oświadczam, że wyrażam zgodę na przetwarzane danych osobowych zgodnie 
z klauzulami RODO wskazanymi w pkt. VIII Zaproszenia do złożenia oferty. Proszę o potwierdzenie poprzez wpisanie "TAK"</t>
  </si>
  <si>
    <t>NAZWA TOWARU / USŁUGI</t>
  </si>
  <si>
    <t>OPIS</t>
  </si>
  <si>
    <t>ILOŚĆ</t>
  </si>
  <si>
    <t>JM</t>
  </si>
  <si>
    <t>Cena/JM</t>
  </si>
  <si>
    <t>VAT</t>
  </si>
  <si>
    <t>WALUTA</t>
  </si>
  <si>
    <t>Hełm typu CALISIA VULCAN CV 102</t>
  </si>
  <si>
    <t>Szczegóły dot. wymagań minimalnych określone w załączniku do pobrania: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</si>
  <si>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</si>
  <si>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</si>
  <si>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</si>
  <si>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</si>
  <si>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</si>
  <si>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</si>
  <si>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</si>
  <si>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</si>
  <si>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</si>
  <si>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Załacznik nr 1-OPZ.pdf</t>
  </si>
  <si>
    <t>Załacznik nr 2-OWU.pdf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</si>
  <si>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środków.&lt;/span&gt;&lt;/p&gt;&lt;p&gt;&lt;u&gt;&lt;br&gt;&lt;/u&gt;&lt;/p&gt;&lt;p&gt;&lt;strong&gt;&lt;u&gt;&lt;em&gt;PRZED WYPEŁNINIEM SZABLONU FORMULARZA ORAZ ZŁOŻENIEM OFERTY PROSIMY O POBRANIE ZAŁĄCZNIKÓW, CELEM ZAPOZNANIA Z DOKUMENTACJĄ I ZAKRESEM POSTĘPOWANIA.&lt;/em&gt;&lt;/u&gt;&lt;/strong&gt;&lt;/p&gt;&lt;p&gt;&lt;strong&gt;&lt;u&gt;&lt;em&gt;&lt;br&gt;&lt;/em&gt;&lt;/u&gt;&lt;/strong&gt;&lt;/p&gt;&lt;p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61 835 5925.&amp;nbsp;&amp;nbsp;&lt;/span&gt;&lt;/p&gt;&lt;p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</si>
</sst>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5e99e934141ffa7199267e63c56fcb.pdf" TargetMode="External"/><Relationship Id="rId_hyperlink_2" Type="http://schemas.openxmlformats.org/officeDocument/2006/relationships/hyperlink" Target="https://platformazakupowa.pl/file/get_new/ac3cbe7c618c69ba413d1aa97d3d2166.pdf" TargetMode="External"/><Relationship Id="rId_hyperlink_3" Type="http://schemas.openxmlformats.org/officeDocument/2006/relationships/hyperlink" Target="https://platformazakupowa.pl/file/get_new/24509189577fa3f4b9d68d163abf74c4.pdf" TargetMode="External"/><Relationship Id="rId_hyperlink_4" Type="http://schemas.openxmlformats.org/officeDocument/2006/relationships/hyperlink" Target="https://platformazakupowa.pl/file/get_new/7c1a771264dad6a901a86aed01bd0a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400407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1354396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1354397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1354398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1354400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1354401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1354402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836678</v>
      </c>
      <c r="C15" s="6" t="s">
        <v>28</v>
      </c>
      <c r="D15" s="6" t="s">
        <v>29</v>
      </c>
      <c r="E15" s="6">
        <v>50.0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400407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400407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400407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836678</v>
      </c>
      <c r="C23" s="1" t="s">
        <v>28</v>
      </c>
      <c r="D23" s="16" t="s">
        <v>39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2026-02-26T15:30:28+01:00</dcterms:created>
  <dcterms:modified xsi:type="dcterms:W3CDTF">2026-02-26T15:30:28+01:00</dcterms:modified>
  <dc:title>Untitled Spreadsheet</dc:title>
  <dc:description/>
  <dc:subject/>
  <cp:keywords/>
  <cp:category/>
</cp:coreProperties>
</file>