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<sst xmlns="http://schemas.openxmlformats.org/spreadsheetml/2006/main" uniqueCount="46">
  <si>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</si>
  <si>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</si>
  <si>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</si>
  <si>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Odławianie bezpańskich zwierząt z terenu gminy Dobrzyniewo Duże i zapewnienie im opieki w schronisku dla zwierząt</t>
  </si>
  <si>
    <t>Komentarz do całej oferty:</t>
  </si>
  <si>
    <t>LP</t>
  </si>
  <si>
    <t>Kryterium</t>
  </si>
  <si>
    <t>Opis</t>
  </si>
  <si>
    <t>Twoja propozycja/komentarz</t>
  </si>
  <si>
    <t>Cena za opiekę</t>
  </si>
  <si>
    <t>Cena brutto za dobową opiekę nad pojedynczym bezpańskim zwierzęciem, obejmująca wszystkie koszty utrzymania zwierzęcia przez schronisko od momentu odłowienia z terenu Gminy Dobrzyniewo Duże. Do CENY nie wlicza się kosztów odłowienia i transportu, sterylizacji oraz kastracji bezpańskich zwierząt.  Koszty odłowienia, sterylizacji i kastracji bezpańskich zwierząt ponosi Zamawiający.</t>
  </si>
  <si>
    <t>Cena odłowienia i transportu</t>
  </si>
  <si>
    <t>Cena brutto odłowienia i transportu jednego zwierzęcia z terenu gminy</t>
  </si>
  <si>
    <t>Cena sterylizacji</t>
  </si>
  <si>
    <t>Cena brutto sterylizacji jednego zwierzęcia w schronisku</t>
  </si>
  <si>
    <t>Cena kastracji</t>
  </si>
  <si>
    <t>Cena brutto kastracji jednego zwierzęcia w schronisku</t>
  </si>
  <si>
    <t>Oświadczenie</t>
  </si>
  <si>
    <t xml:space="preserve">a) posiadam uprawnienia niezbędne do wykonywania czynności określonych w przedmiocie zapytania,
b) posiadam niezbędną wiedzę i doświadczenie, potencjał ekonomiczny i techniczny, a także pracowników zdolnych do wykonania zamówienia, 
c) znajduję się w sytuacji finansowej zapewniającej wykonanie przedmiotu zamówienia,
d) zapoznałem się z warunkami zapytania ofertowego i akceptuję je bez zastrzeżeń.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</si>
  <si>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</si>
  <si>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</si>
  <si>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</si>
  <si>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</si>
  <si>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</si>
  <si>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</si>
  <si>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</si>
  <si>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dobową opiekę</t>
  </si>
  <si>
    <t>Cena za dobową opiekę nad pojedynczym bezpańskim zwierzęciem, obejmująca wszystkie koszty utrzymania zwierzęcia przez schronisko od momentu odłowienia z terenu Gminy Dobrzyniewo Duże. Do CENY nie wlicza się kosztów odłowienia i transportu, sterylizacji oraz kastracji bezpańskich zwierząt.  Koszty odłowienia, sterylizacji i kastracji bezpańskich zwierząt ponosi Zamawiający.</t>
  </si>
  <si>
    <t>szt.</t>
  </si>
  <si>
    <t>23%</t>
  </si>
  <si>
    <t>PLN</t>
  </si>
  <si>
    <t>Cena za odłowienie i transport</t>
  </si>
  <si>
    <t>Cena za odłowienie i transport jednego zwierzęcia z terenu gminy zwierzęcia z terenu gminy</t>
  </si>
  <si>
    <t>Cena za sterylizację</t>
  </si>
  <si>
    <t>Cena za sterylizację jednego zwierzęcia w schronisku</t>
  </si>
  <si>
    <t>Cena za kastrację</t>
  </si>
  <si>
    <t>Cena kastracji jednego zwierzęcia w schronisku</t>
  </si>
  <si>
    <t>Razem:</t>
  </si>
  <si>
    <t>Załączniki do postępowania</t>
  </si>
  <si>
    <t>Źródło</t>
  </si>
  <si>
    <t>Nazwa załącznika</t>
  </si>
  <si>
    <t>Warunki postępowania</t>
  </si>
  <si>
    <t>Załacznik nr 1 Projekt umowy.doc</t>
  </si>
  <si>
    <t>Załącznik nr 3 Formularz ofertowy.doc</t>
  </si>
  <si>
    <t>Załącznik nr 2 Oświadczenie.doc</t>
  </si>
  <si>
    <t>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
&lt;p style="margin:0cm;margin-bottom:.0001pt"&gt;&lt;strong&gt;&lt;span style="font-size:11.0pt"&gt;Szanowni
Państwo,&lt;/span&gt;&lt;/strong&gt;&lt;span style="font-size:11.0pt"&gt;&lt;/span&gt;&lt;/p&gt;
&lt;p class="MsoNormal"&gt;&lt;span style="font-size:11.0pt"&gt;&amp;nbsp;&lt;/span&gt;&lt;/p&gt;
&lt;p style="margin:0cm;margin-bottom:.0001pt"&gt;&lt;span style="font-variant-numeric: normal;
font-variant-east-asian: normal;white-space:pre-wrap"&gt;&lt;span style="font-size:
11.0pt"&gt;informujemy o postępowaniu prowadzonym przez Zamawiającego w trybie
zgodnym z regulaminem wewnętrznym organizacji.&lt;/span&gt;&lt;/span&gt;&lt;/p&gt;
&lt;p style="margin:0cm;margin-bottom:.0001pt"&gt;&lt;span style="font-variant-numeric: normal;
font-variant-east-asian: normal;white-space:pre-wrap"&gt;&lt;span style="font-size:
11.0pt"&gt;Zapraszamy do złożenia ofert poprzez poniższy formularz elektroniczny.&lt;/span&gt;&lt;/span&gt;&lt;/p&gt;
&lt;p class="MsoNormal"&gt;&lt;span style="font-size:11.0pt"&gt;&amp;nbsp;&lt;/span&gt;&lt;/p&gt;
&lt;p style="margin:0cm;margin-bottom:.0001pt"&gt;&lt;span style="font-variant-numeric: normal;
font-variant-east-asian: normal;text-decoration-line: underline;text-decoration-skip-ink: none;
white-space:pre-wrap"&gt;&lt;span style="font-size:11.0pt"&gt;Zastrzegamy, że
postępowanie może zakończyć się brakiem wyboru oferty w przypadku przekroczenia
szacowanych środków.&lt;/span&gt;&lt;/span&gt;&lt;/p&gt;
&lt;p class="MsoNormal" style="margin-bottom:12.0pt"&gt;&lt;span style="font-size:11.0pt"&gt;&amp;nbsp;&lt;/span&gt;&lt;/p&gt;
&lt;p style="margin:0cm;margin-bottom:.0001pt"&gt;&lt;span style="font-variant-numeric: normal;
font-variant-east-asian: normal;white-space:pre-wrap"&gt;&lt;strong&gt;&lt;span style="font-size:11.0pt"&gt;W przypadku pytań:&amp;nbsp;&lt;/span&gt;&lt;/strong&gt;&lt;/span&gt;&lt;span style="font-size:11.0pt"&gt;&lt;/span&gt;&lt;/p&gt;
&lt;p style="margin:0cm;margin-bottom:.0001pt"&gt;&lt;span style="font-variant-numeric: normal;
font-variant-east-asian: normal;white-space:pre-wrap"&gt;&lt;span style="font-size:
11.0pt"&gt;- merytorycznych, proszę o kontakt poprzez przycisk "&lt;strong&gt;Wyślij
wiadomość do zamawiającego&lt;/strong&gt;" lub pod nr teL. 85 742 81 55 WEW.
28&amp;nbsp;&amp;nbsp;&lt;/span&gt;&lt;/span&gt;&lt;/p&gt;
&lt;p style="margin:0cm;margin-bottom:.0001pt"&gt;&lt;span style="font-variant-numeric: normal;
font-variant-east-asian: normal;white-space:pre-wrap"&gt;&lt;span style="font-size:
11.0pt"&gt;- związanych z obsługą platformy, proszę o kontakt z Centrum Wsparcia
Klienta platformy zakupowej Open Nexus czynnym od poniedziałku do piątku w dni
robocze, w godzinach od&amp;nbsp; &lt;/span&gt;&lt;strong&gt;&lt;span style="font-variant-numeric: normal;
font-variant-east-asian: normal;white-space:pre-wrap"&gt;8:00&lt;/span&gt;&lt;/strong&gt;&lt;span style="font-variant-numeric: normal;font-variant-east-asian: normal;white-space:
pre-wrap"&gt; do &lt;/span&gt;&lt;strong&gt;&lt;span style="font-variant-numeric: normal;font-variant-east-asian: normal;
white-space:pre-wrap"&gt;17:00&lt;/span&gt;&lt;/strong&gt;&lt;span style="font-variant-numeric: normal;
font-variant-east-asian: normal;white-space:pre-wrap"&gt;.&lt;/span&gt;&lt;/span&gt;&lt;/p&gt;
&lt;p style="margin-top:0cm;margin-right:0cm;margin-bottom:0cm;margin-left:36.0pt;
margin-bottom:.0001pt;text-indent:-18.0pt;mso-list:l0 level1 lfo1;tab-stops:
list 36.0pt;vertical-align:baseline" role="presentation"&gt;&lt;span style="font-variant-numeric: normal;
font-variant-east-asian: normal;white-space:pre-wrap"&gt;&lt;span style="font-size:10.0pt;mso-bidi-font-size:11.0pt;font-family:Symbol;
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style="font-size:11.0pt"&gt;tel. 22 101 02 02&lt;/span&gt;&lt;/span&gt;&lt;/p&gt;
&lt;p style="margin-top:0cm;margin-right:0cm;margin-bottom:0cm;margin-left:36.0pt;
margin-bottom:.0001pt;text-indent:-18.0pt;mso-list:l0 level1 lfo1;tab-stops:
list 36.0pt;vertical-align:baseline" role="presentation"&gt;&lt;span style="font-variant-numeric: normal;
font-variant-east-asian: normal;white-space:pre-wrap"&gt;&lt;span style="font-size:10.0pt;mso-bidi-font-size:11.0pt;font-family:Symbol;
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style="font-size:11.0pt"&gt;e-mail:
cwk@platformazakupowa.pl&lt;/span&gt;&lt;/span&gt;&lt;/p&gt;
&lt;p class="MsoNormal"&gt;&lt;span style="font-size:11.0pt"&gt;&amp;nbsp;&lt;/span&gt;&lt;/p&gt;
&lt;p style="margin:0cm;margin-bottom:.0001pt"&gt;&lt;span style="font-variant-numeric: normal;
font-variant-east-asian: normal;white-space:pre-wrap"&gt;&lt;strong&gt;&lt;span style="font-size:11.0pt"&gt;Zaznaczamy, że oficjalnym potwierdzeniem chęci
realizacji zamówienia przez Zamawiającego jest wysłanie zamówienia lub
podpisanie umowy.&amp;nbsp;&lt;/span&gt;&lt;/strong&gt;&lt;/span&gt;&lt;span style="font-size:11.0pt"&gt;&lt;/span&gt;&lt;/p&gt;
&lt;p style="margin:0cm;margin-bottom:.0001pt"&gt;&lt;span style="font-variant-numeric: normal;
font-variant-east-asian: normal;white-space:pre-wrap"&gt;&lt;em&gt;&lt;span style="font-size:11.0pt"&gt;Wiadomości z platformy zakupowej mają charakter
informacyjny.&lt;/span&gt;&lt;/em&gt;&lt;/span&gt;&lt;span style="font-size:11.0pt"&gt;&lt;/span&gt;&lt;/p&gt;
&lt;p style="text-align:center;text-indent:35.45pt" align="center"&gt;&lt;span style="font-size:11.0pt"&gt;&amp;nbsp;&lt;/span&gt;&lt;/p&gt;
&lt;p style="text-align:center;text-indent:35.45pt" align="center"&gt;&lt;span style="font-size:11.0pt"&gt;ZAPYTANIE OFERTOWE&lt;/span&gt;&lt;/p&gt;
&lt;p class="MsoBodyText" style="margin-bottom:0cm;margin-bottom:.0001pt;line-height:
16.0pt;mso-line-height-rule:exactly"&gt;&lt;strong&gt;&lt;span style="font-size:11.0pt"&gt;I.
Zamawiający&lt;/span&gt;&lt;/strong&gt;&lt;span style="font-size:11.0pt"&gt;&lt;/span&gt;&lt;/p&gt;
&lt;p class="MsoBodyText" style="margin-bottom:0cm;margin-bottom:.0001pt;line-height:
16.0pt;mso-line-height-rule:exactly"&gt;&lt;span style="font-size:11.0pt"&gt;Gmina
Dobrzyniewo Duże&lt;/span&gt;&lt;/p&gt;
&lt;p class="MsoBodyText" style="margin-bottom:0cm;margin-bottom:.0001pt;line-height:
16.0pt;mso-line-height-rule:exactly"&gt;&lt;span style="font-size:11.0pt"&gt;ul.
Białostocka 25&lt;/span&gt;&lt;/p&gt;
&lt;p class="MsoBodyText" style="margin-bottom:0cm;margin-bottom:.0001pt;line-height:
16.0pt;mso-line-height-rule:exactly"&gt;&lt;span style="font-size:11.0pt"&gt;16-002
Dobrzyniewo Duże&lt;/span&gt;&lt;/p&gt;
&lt;p class="MsoBodyText" style="margin-bottom:0cm;margin-bottom:.0001pt;line-height:
16.0pt;mso-line-height-rule:exactly"&gt;&lt;span style="font-size:11.0pt"&gt;NIP
9661844107&lt;/span&gt;&lt;/p&gt;
&lt;p class="MsoBodyText" style="margin-bottom:0cm;margin-bottom:.0001pt;line-height:
16.0pt;mso-line-height-rule:exactly"&gt;&lt;strong&gt;&lt;span style="font-size:11.0pt"&gt;&amp;nbsp;&lt;/span&gt;&lt;/strong&gt;&lt;span style="font-size:11.0pt"&gt;&lt;/span&gt;&lt;/p&gt;
&lt;p class="MsoBodyText" style="margin-bottom:0cm;margin-bottom:.0001pt;line-height:
16.0pt;mso-line-height-rule:exactly"&gt;&lt;strong&gt;&lt;span style="font-size:11.0pt"&gt;II.
Przedmiot zamówienia&lt;/span&gt;&lt;/strong&gt;&lt;span style="font-size:11.0pt"&gt;&lt;/span&gt;&lt;/p&gt;
&lt;p class="MsoBodyText" style="margin-bottom:0cm;margin-bottom:.0001pt;text-align:
justify;line-height:16.0pt;mso-line-height-rule:exactly"&gt;&lt;span style="font-size:11.0pt"&gt;1) Zapewnienie bezpańskim zwierzętom z terenu gminy
Dobrzyniewo Duże całodobowej opieki w schronisku dla zwierząt zgodnie z
przepisami &lt;em&gt;ustawy z dnia 21 sierpnia 1997 r. o ochronie zwierząt. &lt;/em&gt;Liczba
bezpańskich psów wg stanu na 26.11.2020 r. wynosi 4 szt. Liczba bezpańskich
psów może ulec zmianie w dniu zawarcia umowy.&lt;/span&gt;&lt;/p&gt;
&lt;p class="MsoBodyText" style="margin-bottom:0cm;margin-bottom:.0001pt;text-align:
justify;line-height:16.0pt;mso-line-height-rule:exactly"&gt;&lt;span style="font-size:11.0pt"&gt;2) Odławianie z terenu Gminy Dobrzyniewo Duże bezpańskich
zwierząt (po zgłoszeniu zapotrzebowania na usługę przez pracownika Urzędu Gminy
Dobrzyniewo Duże,&lt;/span&gt;&lt;span style="font-size:11.0pt;mso-fareast-font-family:
&amp;quot;Lucida Sans Unicode&amp;quot;;mso-bidi-language:PL"&gt; Policję lub Powiatowe Centrum
Zarządzania Kryzysowego&lt;/span&gt;&lt;span style="font-size:11.0pt"&gt;) i objęcie ich
całodobową opieką w schronisku dla zwierząt w okresie od dnia zawarcia umowy do
31 grudnia 2022 roku; &lt;/span&gt;&lt;/p&gt;
&lt;p class="MsoNormal" style="mso-margin-top-alt:auto;mso-margin-bottom-alt:auto;
text-align:justify;line-height:16.0pt;mso-line-height-rule:exactly"&gt;&lt;span style="font-size:11.0pt"&gt;3) Prowadzenie obserwacji nowoprzyjętych zwierząt w
okresie kwarantanny;&lt;/span&gt;&lt;/p&gt;
&lt;p class="MsoNormal" style="mso-margin-top-alt:auto;mso-margin-bottom-alt:auto;
text-align:justify;line-height:16.0pt;mso-line-height-rule:exactly"&gt;&lt;span style="font-size:11.0pt"&gt;4) Kompleksowa opieka nad zwierzętami przebywającymi w
schronisku;&lt;/span&gt;&lt;/p&gt;
&lt;p class="MsoNormal" style="mso-margin-top-alt:auto;mso-margin-bottom-alt:auto;
text-align:justify;line-height:16.0pt;mso-line-height-rule:exactly"&gt;&lt;span style="font-size:11.0pt"&gt;5) Zapewnienie pożywienia, artykułów sanitarnych oraz
opieki dla zwierząt przebywających w schronisku;&lt;/span&gt;&lt;/p&gt;
&lt;p class="MsoNormal" style="mso-margin-top-alt:auto;mso-margin-bottom-alt:auto;
text-align:justify;line-height:16.0pt;mso-line-height-rule:exactly"&gt;&lt;span style="font-size:11.0pt"&gt;6) Zagwarantowanie stałej opieki weterynaryjnej nad
zwierzętami w schronisku w zakresie kontroli stanu zdrowia i leczenia;&lt;/span&gt;&lt;/p&gt;
&lt;p class="MsoNormal" style="mso-margin-top-alt:auto;mso-margin-bottom-alt:auto;
text-align:justify;line-height:16.0pt;mso-line-height-rule:exactly"&gt;&lt;span style="font-size:11.0pt"&gt;7) Sterylizacja albo kastracja zwierząt;&lt;/span&gt;&lt;/p&gt;
&lt;p class="MsoNormal" style="mso-margin-top-alt:auto;mso-margin-bottom-alt:auto;
text-align:justify;line-height:16.0pt;mso-line-height-rule:exactly"&gt;&lt;span style="font-size:11.0pt"&gt;7a) Usypianie ślepych miotów;&lt;/span&gt;&lt;/p&gt;
&lt;p class="MsoNormal" style="mso-margin-top-alt:auto;mso-margin-bottom-alt:auto;
text-align:justify;line-height:16.0pt;mso-line-height-rule:exactly"&gt;&lt;span style="font-size:11.0pt"&gt;8) Poszukiwanie nowych właścicieli dla bezpańskich
psów z terenu Gminy Dobrzyniewo Duże przebywających w schronisku Wykonawcy, a w
przypadku ich znalezienia zawieranie umów adopcyjnych;&lt;/span&gt;&lt;/p&gt;
&lt;p class="MsoNormal" style="mso-margin-top-alt:auto;mso-margin-bottom-alt:auto;
text-align:justify;line-height:16.0pt;mso-line-height-rule:exactly"&gt;&lt;span style="font-size:11.0pt"&gt;9) Znakowanie odłowionych psów (czipowanie wraz z
rejestracją w bazie danych).&lt;/span&gt;&lt;/p&gt;
&lt;p class="MsoNormal" style="mso-margin-top-alt:auto;mso-margin-bottom-alt:auto;
text-align:justify;line-height:16.0pt;mso-line-height-rule:exactly"&gt;&lt;span style="font-size:11.0pt"&gt;10) Prowadzenie wykazu zwierząt przyjętych do
schroniska z terenu Gminy Dobrzyniewo Duże, zawierającego dane o których mowa w
§ 6 &lt;em&gt;Rozporządzenia Ministra Rolnictwa i Rozwoju Wsi z dnia 23 czerwca 2004
r&lt;/em&gt;.,&lt;/span&gt;&lt;/p&gt;
&lt;p class="MsoNormal" style="mso-margin-top-alt:auto;mso-margin-bottom-alt:auto;
text-align:justify;line-height:16.0pt;mso-line-height-rule:exactly"&gt;&lt;span style="font-size:11.0pt"&gt;11) Prowadzenie ewidencji zwierząt wraz ze zdjęciem
psa oraz książki kontroli weterynaryjnej;&lt;/span&gt;&lt;/p&gt;
&lt;p class="MsoNormal" style="mso-margin-top-alt:auto;mso-margin-bottom-alt:auto;
text-align:justify;line-height:16.0pt;mso-line-height-rule:exactly"&gt;&lt;span style="font-size:11.0pt"&gt;12) Przedstawianie Zamawiającemu co miesiąc wraz z
fakturą VAT :&lt;/span&gt;&lt;/p&gt;
&lt;p class="MsoNormal" style="mso-margin-top-alt:auto;mso-margin-bottom-alt:auto;
text-align:justify;line-height:16.0pt;mso-line-height-rule:exactly"&gt;&lt;span style="font-size:11.0pt"&gt;- wykazu liczby psów przebywających w schronisku ze
wskazaniem psów przyjętych w danym miesiącu z datą i miejscem odłowu;&lt;/span&gt;&lt;/p&gt;
&lt;p class="MsoNormal" style="mso-margin-top-alt:auto;mso-margin-bottom-alt:auto;
text-align:justify;line-height:16.0pt;mso-line-height-rule:exactly"&gt;&lt;span style="font-size:11.0pt"&gt;- wykazu liczby psów oddanych do adopcji wraz z
kopiami umów adopcyjnych;&lt;/span&gt;&lt;/p&gt;
&lt;p class="MsoNormal" style="mso-margin-top-alt:auto;mso-margin-bottom-alt:auto;
text-align:justify;line-height:16.0pt;mso-line-height-rule:exactly"&gt;&lt;span style="font-size:11.0pt"&gt;- wykazu liczby psów poddanych eutanazji wraz ze
wskazaniem przyczyny.&lt;/span&gt;&lt;/p&gt;
&lt;p class="MsoNormal" style="mso-margin-top-alt:auto;mso-margin-bottom-alt:auto;
text-align:justify;line-height:16.0pt;mso-line-height-rule:exactly"&gt;&lt;span style="font-size:11.0pt"&gt;Wykazy powinny być sporządzone ze wskazaniem numerów
czipów.&lt;/span&gt;&lt;/p&gt;&lt;p class="MsoNormal" style="mso-margin-top-alt:auto;mso-margin-bottom-alt:auto;
text-align:justify;line-height:16.0pt;mso-line-height-rule:exactly"&gt;&lt;span style="font-size: 11pt; text-indent: 35.45pt;"&gt;Wykonawca zobowiązany jest do
przestrzegania przepisów zawartych w ustawie z dnia 21 sierpnia 1997r. o
ochronie zwierząt (Dz. U. z 2019r., poz. 122 ze zm.), uchwale Nr XIV/78/11 Rady
Gminy Dobrzyniewo Duże z dnia 15 listopada 2011 roku w sprawie wymagań, jakie
powinni spełnić przedsiębiorcy ubiegający się o uzyskanie zezwolenia w zakresie
ochrony przed bezdomnymi zwierzętami, prowadzenia schronisk dla bezdomnych
zwierząt, a także grzebowisk i spalarni zwłok zwierzęcych i ich części na
terenie gminy Dobrzyniewo Duże oraz w rozporządzeniu Ministra Spraw
Wewnętrznych i Administracji z dnia 26 sierpnia 1998r. w sprawie zasad i
warunków wyłapywania zwierząt (Dz. U. Nr 116, poz. 753).&lt;/span&gt;&lt;/p&gt;
&lt;p class="MsoBodyText" style="margin-bottom:0cm;margin-bottom:.0001pt;line-height:
16.0pt;mso-line-height-rule:exactly"&gt;&lt;span style="font-size:11.0pt"&gt;&amp;nbsp;&lt;/span&gt;&lt;/p&gt;
&lt;p class="MsoBodyText" style="margin-bottom:0cm;margin-bottom:.0001pt;line-height:
16.0pt;mso-line-height-rule:exactly"&gt;&lt;strong&gt;&lt;span style="font-size:11.0pt"&gt;III.
Kryteria wyboru najkorzystniejszej oferty&lt;/span&gt;&lt;/strong&gt;&lt;span style="font-size:11.0pt"&gt;&lt;/span&gt;&lt;/p&gt;
&lt;p class="MsoBodyText" style="margin-bottom:0cm;margin-bottom:.0001pt;line-height:
16.0pt;mso-line-height-rule:exactly"&gt;&lt;strong&gt;&lt;span style="font-size:11.0pt"&gt;&amp;nbsp;&lt;/span&gt;&lt;/strong&gt;&lt;span style="font-size:11.0pt"&gt;&lt;/span&gt;&lt;/p&gt;
&lt;p class="MsoBodyText" style="margin-bottom:0cm;margin-bottom:.0001pt;line-height:
16.0pt;mso-line-height-rule:exactly"&gt;&lt;strong&gt;&lt;span style="font-size:11.0pt"&gt;1)
kryterium CENA ZA OPIEKĘ&lt;/span&gt;&lt;/strong&gt;&lt;strong&gt;&lt;span style="font-size:11.0pt"&gt;&lt;br&gt;
&lt;/span&gt;&lt;/strong&gt;&lt;span style="font-size:11.0pt"&gt;(cena brutto za dobową opiekę nad
pojedynczym bezpańskim zwierzęciem, obejmująca wszystkie koszty utrzymania
zwierzęcia przez schronisko od momentu odłowienia z terenu Gminy Dobrzyniewo
Duże). &lt;/span&gt;&lt;/p&gt;
&lt;p class="MsoBodyText" style="margin-bottom:0cm;margin-bottom:.0001pt;line-height:
16.0pt;mso-line-height-rule:exactly"&gt;&lt;strong&gt;&lt;span style="font-size:11.0pt"&gt;Do
CENY nie wlicza się kosztów odłowienia i transportu, sterylizacji oraz
kastracji bezpańskich zwierząt.&lt;span style="mso-spacerun:yes"&gt;&amp;nbsp; &lt;/span&gt;Koszty
odłowienia, sterylizacji i kastracji bezpańskich zwierząt ponosi Zamawiający.&lt;/span&gt;&lt;/strong&gt;&lt;span style="font-size:11.0pt"&gt;&lt;/span&gt;&lt;/p&gt;
&lt;p class="MsoBodyText" style="margin-bottom:0cm;margin-bottom:.0001pt;line-height:
16.0pt;mso-line-height-rule:exactly"&gt;&lt;strong&gt;&lt;span style="font-size:11.0pt"&gt;waga
kryterium: 50%&lt;/span&gt;&lt;/strong&gt;&lt;span style="font-size:11.0pt"&gt;&lt;/span&gt;&lt;/p&gt;
&lt;p class="MsoBodyText" style="margin-bottom:0cm;margin-bottom:.0001pt;line-height:
16.0pt;mso-line-height-rule:exactly"&gt;&lt;span style="font-size:11.0pt"&gt;maksymalna
liczba punktów: 50 pkt&lt;/span&gt;&lt;/p&gt;
&lt;p class="MsoBodyText" style="margin-bottom:0cm;margin-bottom:.0001pt;line-height:
16.0pt;mso-line-height-rule:exactly"&gt;&lt;span style="font-size:11.0pt"&gt;sposób
obliczenia liczby punktów za kryterium CENA: P1 =&lt;span style="mso-spacerun:yes"&gt;&amp;nbsp; &lt;/span&gt;Cmin / Cof&lt;span style="mso-spacerun:yes"&gt;&amp;nbsp;&amp;nbsp;
&lt;/span&gt;x 50&lt;/span&gt;&lt;/p&gt;
&lt;p class="MsoBodyText" style="margin-bottom:0cm;margin-bottom:.0001pt;line-height:
16.0pt;mso-line-height-rule:exactly"&gt;&lt;span style="font-size:11.0pt"&gt;gdzie:&lt;/span&gt;&lt;/p&gt;
&lt;p class="MsoBodyText" style="margin-bottom:0cm;margin-bottom:.0001pt;line-height:
16.0pt;mso-line-height-rule:exactly"&gt;&lt;span style="font-size:11.0pt"&gt;P1 = liczba
punktów za kryterium CENA&lt;/span&gt;&lt;/p&gt;
&lt;p class="MsoBodyText" style="margin-bottom:0cm;margin-bottom:.0001pt;line-height:
16.0pt;mso-line-height-rule:exactly"&gt;&lt;span style="font-size:11.0pt"&gt;Cmin =
wartość brutto najniższego z oferowanych kosztu dobowej opieki w schronisku nad
pojedynczym zwierzęciem&lt;/span&gt;&lt;/p&gt;
&lt;p class="MsoBodyText" style="margin-bottom:0cm;margin-bottom:.0001pt;line-height:
16.0pt;mso-line-height-rule:exactly"&gt;&lt;span style="font-size:11.0pt"&gt;Cof =
wartość brutto ceny dobowej opieki w schronisku nad pojedynczym zwierzęciem
Oferenta&lt;/span&gt;&lt;/p&gt;
&lt;p class="MsoBodyText" style="margin-bottom:0cm;margin-bottom:.0001pt;line-height:
16.0pt;mso-line-height-rule:exactly"&gt;&lt;strong&gt;&lt;span style="font-size:11.0pt"&gt;&amp;nbsp;&lt;/span&gt;&lt;/strong&gt;&lt;span style="font-size:11.0pt"&gt;&lt;/span&gt;&lt;/p&gt;
&lt;p class="MsoBodyText" style="margin-bottom:0cm;margin-bottom:.0001pt;line-height:
16.0pt;mso-line-height-rule:exactly"&gt;&lt;strong&gt;&lt;span style="font-size:11.0pt"&gt;2)
kryterium CENA ODŁOWIENIA I TRANSPORTU&lt;/span&gt;&lt;/strong&gt;&lt;strong&gt;&lt;span style="font-size:11.0pt"&gt;&lt;br&gt;
&lt;/span&gt;&lt;/strong&gt;&lt;span style="font-size:11.0pt"&gt;maksymalna liczba punktów: 30 pkt&lt;/span&gt;&lt;/p&gt;
&lt;p class="MsoBodyText" style="margin-bottom:0cm;margin-bottom:.0001pt;line-height:
16.0pt;mso-line-height-rule:exactly"&gt;&lt;span style="font-size:11.0pt"&gt;sposób
obliczenia liczby punktów za kryterium CENA: P2 =&lt;span style="mso-spacerun:yes"&gt;&amp;nbsp; &lt;/span&gt;Cmin / Cof&lt;span style="mso-spacerun:yes"&gt;&amp;nbsp;&amp;nbsp;
&lt;/span&gt;x 30&lt;/span&gt;&lt;/p&gt;
&lt;p class="MsoBodyText" style="margin-bottom:0cm;margin-bottom:.0001pt;line-height:
16.0pt;mso-line-height-rule:exactly"&gt;&lt;span style="font-size:11.0pt"&gt;gdzie:&lt;/span&gt;&lt;/p&gt;
&lt;p class="MsoBodyText" style="margin-bottom:0cm;margin-bottom:.0001pt;line-height:
16.0pt;mso-line-height-rule:exactly"&gt;&lt;span style="font-size:11.0pt"&gt;P2 = liczba
punktów za kryterium CENA ODŁOWIENIA I TRANSPORTU&lt;/span&gt;&lt;/p&gt;
&lt;p class="MsoBodyText" style="margin-bottom:0cm;margin-bottom:.0001pt;line-height:
16.0pt;mso-line-height-rule:exactly"&gt;&lt;span style="font-size:11.0pt"&gt;Cmin =
wartość brutto najniższego z oferowanych kosztu odłowienia i transportu jednego
zwierzęcia z terenu gminy&lt;/span&gt;&lt;/p&gt;
&lt;p class="MsoBodyText" style="margin-bottom:0cm;margin-bottom:.0001pt;line-height:
16.0pt;mso-line-height-rule:exactly"&gt;&lt;span style="font-size:11.0pt"&gt;Cof =
wartość brutto ceny odłowienia jednego zwierzęcia przez Oferenta &lt;/span&gt;&lt;/p&gt;
&lt;p class="MsoBodyText" style="margin-bottom:0cm;margin-bottom:.0001pt;line-height:
16.0pt;mso-line-height-rule:exactly"&gt;&lt;span style="font-size:11.0pt"&gt;&amp;nbsp;&lt;/span&gt;&lt;/p&gt;
&lt;p class="MsoBodyText" style="margin-bottom:0cm;margin-bottom:.0001pt;line-height:
16.0pt;mso-line-height-rule:exactly"&gt;&lt;strong&gt;&lt;span style="font-size:11.0pt"&gt;3)
kryterium CENA STERYLIZACJI&lt;/span&gt;&lt;/strong&gt;&lt;span style="font-size:11.0pt"&gt;&lt;/span&gt;&lt;/p&gt;
&lt;p class="MsoBodyText" style="margin-bottom:0cm;margin-bottom:.0001pt;line-height:
16.0pt;mso-line-height-rule:exactly"&gt;&lt;strong&gt;&lt;span style="font-size:11.0pt"&gt;waga
kryterium: 10%&lt;/span&gt;&lt;/strong&gt;&lt;span style="font-size:11.0pt"&gt;&lt;/span&gt;&lt;/p&gt;
&lt;p class="MsoBodyText" style="margin-bottom:0cm;margin-bottom:.0001pt;line-height:
16.0pt;mso-line-height-rule:exactly"&gt;&lt;span style="font-size:11.0pt"&gt;maksymalna
liczba punktów: 10 pkt&lt;/span&gt;&lt;/p&gt;
&lt;p class="MsoBodyText" style="margin-bottom:0cm;margin-bottom:.0001pt;line-height:
16.0pt;mso-line-height-rule:exactly"&gt;&lt;span style="font-size:11.0pt"&gt;sposób
obliczenia liczby punktów za kryterium CENA STERYLIZACJI: P3 =&lt;span style="mso-spacerun:yes"&gt;&amp;nbsp; &lt;/span&gt;Cmin / Cof&lt;span style="mso-spacerun:yes"&gt;&amp;nbsp;&amp;nbsp;
&lt;/span&gt;x 10&lt;/span&gt;&lt;/p&gt;
&lt;p class="MsoBodyText" style="margin-bottom:0cm;margin-bottom:.0001pt;line-height:
16.0pt;mso-line-height-rule:exactly"&gt;&lt;span style="font-size:11.0pt"&gt;gdzie:&lt;/span&gt;&lt;/p&gt;
&lt;p class="MsoBodyText" style="margin-bottom:0cm;margin-bottom:.0001pt;line-height:
16.0pt;mso-line-height-rule:exactly"&gt;&lt;span style="font-size:11.0pt"&gt;P3 = liczba
punktów za kryterium CENA STERYLIZACJI&lt;/span&gt;&lt;/p&gt;
&lt;p class="MsoBodyText" style="margin-bottom:0cm;margin-bottom:.0001pt;line-height:
16.0pt;mso-line-height-rule:exactly"&gt;&lt;span style="font-size:11.0pt"&gt;Cmin =
wartość brutto najniższego z oferowanych kosztu sterylizacji jednego zwierzęcia
w schronisku &lt;/span&gt;&lt;/p&gt;
&lt;p class="MsoBodyText" style="margin-bottom:0cm;margin-bottom:.0001pt;line-height:
16.0pt;mso-line-height-rule:exactly"&gt;&lt;span style="font-size:11.0pt"&gt;Cof =
wartość brutto ceny sterylizacji jednego zwierzęcia w schronisku Oferenta&lt;/span&gt;&lt;/p&gt;
&lt;p class="MsoBodyText" style="margin-bottom:0cm;margin-bottom:.0001pt;line-height:
16.0pt;mso-line-height-rule:exactly"&gt;&lt;strong&gt;&lt;span style="font-size:11.0pt"&gt;&amp;nbsp;&lt;/span&gt;&lt;/strong&gt;&lt;span style="font-size:11.0pt"&gt;&lt;/span&gt;&lt;/p&gt;
&lt;p class="MsoBodyText" style="margin-bottom:0cm;margin-bottom:.0001pt;line-height:
16.0pt;mso-line-height-rule:exactly"&gt;&lt;strong&gt;&lt;span style="font-size:11.0pt"&gt;4)
kryterium CENA KASTRACJI&lt;/span&gt;&lt;/strong&gt;&lt;span style="font-size:11.0pt"&gt;&lt;/span&gt;&lt;/p&gt;
&lt;p class="MsoBodyText" style="margin-bottom:0cm;margin-bottom:.0001pt;line-height:
16.0pt;mso-line-height-rule:exactly"&gt;&lt;strong&gt;&lt;span style="font-size:11.0pt"&gt;waga
kryterium: 10%&lt;/span&gt;&lt;/strong&gt;&lt;span style="font-size:11.0pt"&gt;&lt;/span&gt;&lt;/p&gt;
&lt;p class="MsoBodyText" style="margin-bottom:0cm;margin-bottom:.0001pt;line-height:
16.0pt;mso-line-height-rule:exactly"&gt;&lt;span style="font-size:11.0pt"&gt;maksymalna
liczba punktów: 10 pkt&lt;/span&gt;&lt;/p&gt;
&lt;p class="MsoBodyText" style="margin-bottom:0cm;margin-bottom:.0001pt;line-height:
16.0pt;mso-line-height-rule:exactly"&gt;&lt;span style="font-size:11.0pt"&gt;sposób
obliczenia liczby punktów za kryterium CENA KASTRACJI: P4 =&lt;span style="mso-spacerun:yes"&gt;&amp;nbsp; &lt;/span&gt;Cmin / Cof&lt;span style="mso-spacerun:yes"&gt;&amp;nbsp;&amp;nbsp;
&lt;/span&gt;x 10&lt;/span&gt;&lt;/p&gt;
&lt;p class="MsoBodyText" style="margin-bottom:0cm;margin-bottom:.0001pt;line-height:
16.0pt;mso-line-height-rule:exactly"&gt;&lt;span style="font-size:11.0pt"&gt;gdzie:&lt;/span&gt;&lt;/p&gt;
&lt;p class="MsoBodyText" style="margin-bottom:0cm;margin-bottom:.0001pt;line-height:
16.0pt;mso-line-height-rule:exactly"&gt;&lt;span style="font-size:11.0pt"&gt;P4 = liczba
punktów za kryterium CENA KASTRACJI&lt;/span&gt;&lt;/p&gt;
&lt;p class="MsoBodyText" style="margin-bottom:0cm;margin-bottom:.0001pt;line-height:
16.0pt;mso-line-height-rule:exactly"&gt;&lt;span style="font-size:11.0pt"&gt;Cmin =
wartość brutto najniższego z oferowanych kosztu kastracji jednego zwierzęcia w
schronisku&lt;/span&gt;&lt;/p&gt;
&lt;p class="MsoBodyText" style="margin-bottom:0cm;margin-bottom:.0001pt;line-height:
16.0pt;mso-line-height-rule:exactly"&gt;&lt;span style="font-size:11.0pt"&gt;Cof =
wartość brutto ceny kastracji jednego zwierzęcia w schronisku Oferenta&lt;/span&gt;&lt;/p&gt;
&lt;p class="MsoBodyText" style="margin-bottom:0cm;margin-bottom:.0001pt;line-height:
16.0pt;mso-line-height-rule:exactly"&gt;&lt;strong&gt;&lt;span style="font-size:11.0pt"&gt;&amp;nbsp;&lt;/span&gt;&lt;/strong&gt;&lt;span style="font-size:11.0pt"&gt;&lt;/span&gt;&lt;/p&gt;
&lt;p class="MsoBodyText" style="margin-bottom:0cm;margin-bottom:.0001pt;line-height:
16.0pt;mso-line-height-rule:exactly"&gt;&lt;span style="font-size:11.0pt"&gt;ŁĄCZNA
LICZBA PUNKTÓW DO UZYSKANIA = P1+P2+P3+P4&lt;/span&gt;&lt;/p&gt;
&lt;p class="MsoBodyText" style="margin-bottom:0cm;margin-bottom:.0001pt;line-height:
16.0pt;mso-line-height-rule:exactly"&gt;&lt;span style="font-size:11.0pt"&gt;&amp;nbsp;&lt;/span&gt;&lt;/p&gt;
&lt;p class="MsoBodyText" style="margin-bottom:0cm;margin-bottom:.0001pt;line-height:
16.0pt;mso-line-height-rule:exactly"&gt;&lt;strong&gt;&lt;span style="font-size:11.0pt"&gt;IV.
Sposób przygotowania oferty&lt;/span&gt;&lt;/strong&gt;&lt;span style="font-size:11.0pt"&gt;&lt;/span&gt;&lt;/p&gt;
&lt;p class="MsoBodyText" style="margin-bottom:0cm;margin-bottom:.0001pt;text-align:
justify;line-height:16.0pt;mso-line-height-rule:exactly"&gt;&lt;span style="font-size:11.0pt"&gt;1) Ofertę należy złożyć na formularzu ofertowym
przygotowanym przez Zamawiającego wraz z Oświadczeniem Wykonawcy (załącznik nr 2). Wzór formularza i oświadczenia został dołączony do
niniejszego zaproszenia.&lt;/span&gt;&lt;/p&gt;
&lt;p class="MsoBodyText" style="margin-bottom:0cm;margin-bottom:.0001pt;text-align:
justify;line-height:16.0pt;mso-line-height-rule:exactly"&gt;&lt;span style="font-size:11.0pt"&gt;2) Oferta powinna być podpisana przez osobę lub osoby
uprawnione do występowania w imieniu wykonawcy.&lt;/span&gt;&lt;/p&gt;
&lt;p class="MsoBodyText" style="margin-bottom:0cm;margin-bottom:.0001pt;text-align:
justify;line-height:16.0pt;mso-line-height-rule:exactly"&gt;&lt;span style="font-size:11.0pt"&gt;3) Każdy wykonawca może złożyć w niniejszym zamówieniu
tylko jedną ofertę.&lt;/span&gt;&lt;/p&gt;
&lt;p class="MsoBodyText" style="margin-bottom:0cm;margin-bottom:.0001pt;text-align:
justify;line-height:16.0pt;mso-line-height-rule:exactly"&gt;&lt;span style="font-size:11.0pt"&gt;4)&lt;span style="mso-spacerun:yes"&gt;&amp;nbsp; &lt;/span&gt;Nie
dopuszcza się składania ofert wariantowych.&lt;/span&gt;&lt;/p&gt;
&lt;p class="MsoBodyText" style="margin-bottom:0cm;margin-bottom:.0001pt;text-align:
justify;line-height:16.0pt;mso-line-height-rule:exactly"&gt;&lt;span style="font-size:11.0pt"&gt;5) Oferty można składać e-mail
a.szeligowska@dobrzyniewo.pl, osobiście, za pośrednictwem poczty lub firmy
kurierskiej bądź przy użyciu platformy zakupowej.&lt;/span&gt;&lt;/p&gt;
&lt;p class="MsoBodyText" style="margin-bottom:0cm;margin-bottom:.0001pt;text-align:
justify;line-height:16.0pt;mso-line-height-rule:exactly"&gt;&lt;span style="font-size:11.0pt"&gt;6) Wszelkie koszty związane z przygotowaniem i
złożeniem oferty ponosi Wykonawca.&lt;/span&gt;&lt;/p&gt;
&lt;p class="MsoBodyText" style="margin-bottom:0cm;margin-bottom:.0001pt;line-height:
16.0pt;mso-line-height-rule:exactly"&gt;&lt;span style="font-size:11.0pt"&gt;&amp;nbsp;&lt;/span&gt;&lt;/p&gt;
&lt;p class="MsoBodyText" style="margin-bottom:0cm;margin-bottom:.0001pt;line-height:
16.0pt;mso-line-height-rule:exactly"&gt;&lt;strong&gt;&lt;span style="font-size:11.0pt"&gt;V.
Termin i miejsce składania ofert&lt;/span&gt;&lt;/strong&gt;&lt;span style="font-size:11.0pt"&gt;&lt;/span&gt;&lt;/p&gt;
&lt;p class="MsoBodyText" style="margin-bottom:0cm;margin-bottom:.0001pt;text-align:
justify;line-height:16.0pt;mso-line-height-rule:exactly"&gt;&lt;span style="font-size:11.0pt;mso-fareast-language:AR-SA"&gt;Oferty należy składać na
załączonym &lt;em&gt;Formularzu ofertowym&lt;/em&gt; osobiście, za pośrednictwem platformy
zakupowej, pocztą na adres - Urząd Gminy w Dobrzyniewie Dużym ul. Białostocka
25, 16 – 002 Dobrzyniewo Duże lub drogą e-mail na adres: &lt;/span&gt;&lt;span style="font-size:11.0pt"&gt;a.szeligowska@dobrzyniewo.pl&lt;/span&gt;&lt;span style="font-size:11.0pt;mso-fareast-language:AR-SA"&gt; &lt;/span&gt;&lt;span style="font-size:11.0pt"&gt;w terminie do 11.12.2020r. do godz. 14.00.&lt;/span&gt;&lt;/p&gt;
&lt;p class="MsoBodyText" style="margin-bottom:0cm;margin-bottom:.0001pt;text-align:
justify;line-height:16.0pt;mso-line-height-rule:exactly"&gt;&lt;strong&gt;&lt;span style="font-size:11.0pt"&gt;&amp;nbsp;&lt;/span&gt;&lt;/strong&gt;&lt;span style="font-size:11.0pt"&gt;&lt;/span&gt;&lt;/p&gt;
&lt;p class="nagwek40" style="margin-top:0cm;text-align:justify;line-height:13.45pt;
mso-line-height-rule:exactly"&gt;&lt;a name="bookmark6"&gt;&lt;strong&gt;&lt;span style="font-size:
11.0pt"&gt;VI. Dodatkowe informacje:&lt;/span&gt;&lt;/strong&gt;&lt;/a&gt;&lt;span style="mso-bookmark:
bookmark6"&gt;&lt;/span&gt;&lt;span style="font-size:11.0pt"&gt;&lt;/span&gt;&lt;/p&gt;
&lt;p class="teksttreci20" style="text-align:justify;line-height:13.9pt;mso-line-height-rule:
exactly;tab-stops:17.7pt"&gt;&lt;span style="font-size:11.0pt;mso-bidi-language:PL"&gt;1.
&lt;/span&gt;&lt;span style="font-size:11.0pt"&gt;Jeżeli Wykonawca, którego oferta została
wybrana jako najkorzystniejsza uchyli się od zawarcia umowy, wówczas
Zamawiający wybierze kolejną najkorzystniejszą ofertę spośród złożonych ofert,
bez przeprowadzania ponownego zapytania ofertowego.&lt;/span&gt;&lt;/p&gt;
&lt;p class="teksttreci20" style="text-align:justify;line-height:13.9pt;mso-line-height-rule:
exactly;tab-stops:17.7pt"&gt;&lt;span style="font-size:11.0pt;mso-bidi-language:PL"&gt;2.&amp;nbsp;
&lt;/span&gt;&lt;span style="font-size:11.0pt"&gt;Wykonawca jest związany z ofertą przez 30
dni od dnia upływu terminu do składania ofert.&lt;/span&gt;&lt;/p&gt;
&lt;p class="MsoBodyText" style="margin-bottom:0cm;margin-bottom:.0001pt;text-align:
justify;line-height:16.0pt;mso-line-height-rule:exactly"&gt;&lt;span style="font-size:11.0pt;mso-bidi-language:PL"&gt;3. &lt;/span&gt;&lt;span style="font-size:
11.0pt"&gt;Ze strony Zamawiającego osobą uprawnioną do udzielenia informacji i
wyjaśnień odnośnie niniejszego postępowania ofertowego jest Anna Szeligowska,
tel. (85) 742-81-55 wew. 28, e-mail: a.szeligowska@dobrzyniewo.pl&lt;/span&gt;&lt;span style="font-size:11.0pt;mso-ansi-language:EN-US;mso-bidi-language:
EN-US" lang="EN-US"&gt;, &lt;/span&gt;&lt;span style="font-size:11.0pt"&gt;w godzinach pracy tut. Urzędu:
poniedziałek - piątek 7.30-15.30, pokój nr 9.&lt;/span&gt;&lt;/p&gt;&lt;p class="MsoBodyText" style="margin-bottom:0cm;margin-bottom:.0001pt;text-align:
justify;line-height:16.0pt;mso-line-height-rule:exactly"&gt;&lt;span style="font-size:11.0pt"&gt;&lt;br&gt;&lt;/span&gt;&lt;/p&gt;&lt;p class="MsoBodyText" style="margin-bottom:0cm;margin-bottom:.0001pt;text-align:
justify;line-height:16.0pt;mso-line-height-rule:exactly"&gt;&lt;span style="font-size:11.0pt"&gt;4. &lt;/span&gt;Zamawiający zastrzega sobie prawo do unieważnienia postępowania w przypadku, gdy:&lt;/p&gt;&lt;ol type="1" start="1"&gt;&lt;ol type="1" start="1"&gt;&lt;li class="MsoNormal"&gt;Wystąpi
 istotna zmiana okoliczności powodująca, że prowadzenie postępowania lub
 wykonanie zamówienia nie leży w interesie publicznym, czego nie można 
było wcześniej przewidzieć.&lt;/li&gt;&lt;li class="MsoNormal"&gt;Postępowanie 
obarczone jest niemożliwą do usunięcia wadą, uniemożliwiającą zawarcie 
niepodlegającej unieważnieniu umowy w sprawie zamówienia.&lt;/li&gt;&lt;li class="MsoNormal"&gt;Jeżeli
 Zamawiający uzna, że oferta, którą musiałby wybrać jako 
najkorzystniejszą nie gwarantuje uzyskania założonego efektu 
merytorycznego.&lt;/li&gt;&lt;li class="MsoNormal"&gt;Jeśli Zamawiający uzna, że udzielenie zamówienia w bieżącym postępowaniu nie doprowadzi do realizacji jego celu.&lt;/li&gt;&lt;/ol&gt;&lt;/ol&gt;&lt;p class="MsoBodyText" style="margin-bottom:0cm;margin-bottom:.0001pt;text-align:
justify;line-height:16.0pt;mso-line-height-rule:exactly"&gt;&lt;span style="font-size:11.0pt"&gt;&lt;/span&gt;5. Zamawiający zastrzega sobie również prawo do unieważnienia zapytania ofertowego bez podawania przyczyny.&lt;/p&gt;&lt;p class="MsoNormal" style="margin-bottom:0cm;margin-top:0cm;mso-margin-bottom-alt:10.0pt;mso-margin-top-alt:0cm;mso-add-space:auto;text-align:justify"&gt;&amp;nbsp;&lt;span style="line-height:115%"&gt;&lt;br&gt;&lt;/span&gt;&lt;/p&gt;&lt;p class="MsoNormal" style="margin-bottom:0cm;margin-top:0cm;mso-margin-bottom-alt:10.0pt;mso-margin-top-alt:0cm;mso-add-space:auto;text-align:justify"&gt;&lt;span style="line-height:115%"&gt;6. Postępowanie prowadzone jest w języku polskim za pośrednictwem Platformy zakupowej pod adresem profilu nabywcy: &lt;a href="https://platformazakupowa.pl/pn/dobrzyniewo"&gt;https://platformazakupowa.pl/pn/dobrzyniewo&lt;/a&gt;, w zakładce dedykowanej postępowaniu (pod nazwą postępowania wskazaną w tytule Zapytanie ofertowe).&lt;/span&gt;&lt;/p&gt;&lt;p class="MsoBodyText" style="margin-bottom:0cm;margin-bottom:.0001pt;text-align:
justify;line-height:16.0pt;mso-line-height-rule:exactly"&gt;&lt;span style="font-size:11.0pt"&gt;&lt;/span&gt;&lt;/p&gt;&lt;p class="MsoBodyText" style="margin-bottom:0cm;margin-bottom:.0001pt;text-align:
justify;line-height:16.0pt;mso-line-height-rule:exactly"&gt;&lt;span style="font-size:11.0pt"&gt;&lt;br&gt;&lt;/span&gt;&lt;/p&gt;&lt;p&gt;&lt;span style="font-size:11.0pt"&gt;Załączniki:&lt;/span&gt;&lt;/p&gt;
&lt;p class="MsoBodyText" style="margin-top:0cm;margin-right:0cm;margin-bottom:0cm;
margin-left:18.0pt;margin-bottom:.0001pt;text-align:justify;text-indent:-18.0pt;
line-height:16.0pt;mso-line-height-rule:exactly;tab-stops:list 36.0pt"&gt;&lt;span style="font-size:11.0pt;mso-fareast-font-family:&amp;quot;Lib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</si>
</sst>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7e9cd893c0843a6c603014e36f37f7.doc" TargetMode="External"/><Relationship Id="rId_hyperlink_2" Type="http://schemas.openxmlformats.org/officeDocument/2006/relationships/hyperlink" Target="https://platformazakupowa.pl/file/get_new/fad24e83ca293719e4f24e6f490ea3a5.doc" TargetMode="External"/><Relationship Id="rId_hyperlink_3" Type="http://schemas.openxmlformats.org/officeDocument/2006/relationships/hyperlink" Target="https://platformazakupowa.pl/file/get_new/2db4d71618241f09424037bebbc314eb.doc" TargetMode="External"/><Relationship Id="rId_hyperlink_4" Type="http://schemas.openxmlformats.org/officeDocument/2006/relationships/hyperlink" Target="https://platformazakupowa.pl/file/get_new/d88db940d7e2cb5e357814417f8c9dd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400347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1354195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1354245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1354249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1354250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1355738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836589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837492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837497</v>
      </c>
      <c r="C16" s="6" t="s">
        <v>33</v>
      </c>
      <c r="D16" s="6" t="s">
        <v>34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837498</v>
      </c>
      <c r="C17" s="6" t="s">
        <v>35</v>
      </c>
      <c r="D17" s="6" t="s">
        <v>36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F18" s="6" t="s">
        <v>37</v>
      </c>
      <c r="G18">
        <f>SUMPRODUCT(E14:E17, G14:G17)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400347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400347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400347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1355738</v>
      </c>
      <c r="C25" s="1" t="s">
        <v>17</v>
      </c>
      <c r="D25" s="16" t="s">
        <v>44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2025-12-18T22:55:22+01:00</dcterms:created>
  <dcterms:modified xsi:type="dcterms:W3CDTF">2025-12-18T22:55:22+01:00</dcterms:modified>
  <dc:title>Untitled Spreadsheet</dc:title>
  <dc:description/>
  <dc:subject/>
  <cp:keywords/>
  <cp:category/>
</cp:coreProperties>
</file>