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<sst xmlns="http://schemas.openxmlformats.org/spreadsheetml/2006/main" uniqueCount="42">
  <si>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</si>
  <si>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</si>
  <si>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</si>
  <si>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Meble biurowe (szafa, biurko, biurko komputerowe, komoda) kolor olcha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</si>
  <si>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</si>
  <si>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</si>
  <si>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</si>
  <si>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</si>
  <si>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</si>
  <si>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</si>
  <si>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</si>
  <si>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</si>
  <si>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15 grudnia 2020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</si>
  <si>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</si>
  <si>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</si>
  <si>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</si>
  <si>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</si>
  <si>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</si>
  <si>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</si>
  <si>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</si>
  <si>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</si>
  <si>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</si>
  <si>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</t>
  </si>
  <si>
    <t>Kolor okleiny olcha
Wysokość 193 cm 
Szerokośc 127 cm
Głęb.           55 cm</t>
  </si>
  <si>
    <t>szt.</t>
  </si>
  <si>
    <t>23%</t>
  </si>
  <si>
    <t>PLN</t>
  </si>
  <si>
    <t>Biurko</t>
  </si>
  <si>
    <t>Biurko dla nauczyciela Marek wykonane z płyty laminowanej 18mm oklejonej obrzeżem PCV 2mm.
Biurko posiada szafkę boczna po jednej stronie oraz 4 szuflady po drugiej. Zarówno szafka jak i szuflady są zamykane na zamek.
Kolor okleiny olcha
Wymiar biurka 1400x600 mm.</t>
  </si>
  <si>
    <t>biurko komputerowe</t>
  </si>
  <si>
    <t>Kolor okleiny olcha
BIURKO KOMPUTEROWE A-6 PRAWE 90cm OLCHA
Informacje dodatkowe:
wysuwana półka na klawiaturę
Głębokość mebla:
50 cm
Szerokość mebla:
90 cm
Wysokość mebla:
77 cm
Szerokość przestrzeni na nogi:
53 cm
https://allegro.pl/oferta/biurko-komputerowe-a-6-prawe-90cm-olcha-producent-7050688515?utm_feed=957a3460-a593-496e-9602-ccfead7b2a85&amp;utm_source=google&amp;utm_medium=cpc&amp;utm_campaign=_DIO_pla_dom_meble_PS&amp;ev_adgr=meble_ps&amp;gclid=EAIaIQobChMI87fA99Oa7QIVGWEYCh3Dzw7fEAQYASABEgL0wvD_BwE</t>
  </si>
  <si>
    <t>Komoda</t>
  </si>
  <si>
    <t>Kolor okleiny olcha
CECHY:
- płyta laminowana
- metalowe prowadnice rolkowe
- satynowe uchwyty
- metalowe zawiasy
WYMIARY:
- wysokość 85cm
- szerokość 110cm
- głębokość 35cm</t>
  </si>
  <si>
    <t>Razem:</t>
  </si>
  <si>
    <t>Załączniki do postępowania</t>
  </si>
  <si>
    <t>Źródło</t>
  </si>
  <si>
    <t>Nazwa załącznika</t>
  </si>
  <si>
    <t>SZ03_Olcha_02.jpg</t>
  </si>
  <si>
    <t>marek biurko.jpg</t>
  </si>
  <si>
    <t>komoda-2d5s-olcha.jpg</t>
  </si>
  <si>
    <t>Warunki postępowania</t>
  </si>
  <si>
    <t>&lt;p&gt;&lt;span id="docs-internal-guid-039d93c1-7fff-c6ca-8953-6f12cee6c1da"&gt;Dostawa po stronie sprzedawcy dostawa do 15 grudnia 2020 r.&lt;br&gt;&lt;/span&gt;&lt;/p&gt;&lt;p&gt;&lt;span id="docs-internal-guid-039d93c1-7fff-c6ca-8953-6f12cee6c1da"&gt;Osoba do kontaktu: Jarosław Walczyk, tel. 726 621 843&lt;br&gt;&lt;/span&gt;&lt;/p&gt;&lt;p&gt;&lt;span id="docs-internal-guid-039d93c1-7fff-c6ca-8953-6f12cee6c1da"&gt;Zdjęcia poglądowe&lt;br&gt;&lt;/span&gt;&lt;/p&gt;&lt;p&gt;&lt;span id="docs-internal-guid-039d93c1-7fff-c6ca-8953-6f12cee6c1da"&gt;Modele i wymiary zbliżone (+/- 10 cm) &lt;br&gt;&lt;/span&gt;&lt;/p&gt;&lt;p&gt;&lt;span id="docs-internal-guid-039d93c1-7fff-c6ca-8953-6f12cee6c1da"&gt;Kolor okleiny olcha&lt;/span&gt;&lt;/p&gt;&lt;p&gt;&lt;span id="docs-internal-guid-039d93c1-7fff-c6ca-8953-6f12cee6c1da"&gt;Meble do samodzielnego montażu&lt;br&gt;&lt;/span&gt;&lt;/p&gt;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</si>
</sst>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838a73b6536aa2613d9cfdde09dc92.jpg" TargetMode="External"/><Relationship Id="rId_hyperlink_2" Type="http://schemas.openxmlformats.org/officeDocument/2006/relationships/hyperlink" Target="https://platformazakupowa.pl/file/get_new/915733defcc15d05604fe087d351714b.jpg" TargetMode="External"/><Relationship Id="rId_hyperlink_3" Type="http://schemas.openxmlformats.org/officeDocument/2006/relationships/hyperlink" Target="https://platformazakupowa.pl/file/get_new/8c969975bc3d5060095c14f27e7013e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1353892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1353893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1353894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836441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836442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836443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836444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836441</v>
      </c>
      <c r="C20" s="1" t="s">
        <v>22</v>
      </c>
      <c r="D20" s="16" t="s">
        <v>37</v>
      </c>
      <c r="E20" s="16"/>
    </row>
    <row r="21" spans="1:27">
      <c r="A21" s="1">
        <v>2</v>
      </c>
      <c r="B21" s="1">
        <v>836442</v>
      </c>
      <c r="C21" s="1" t="s">
        <v>27</v>
      </c>
      <c r="D21" s="16" t="s">
        <v>38</v>
      </c>
      <c r="E21" s="16"/>
    </row>
    <row r="22" spans="1:27">
      <c r="A22" s="1">
        <v>3</v>
      </c>
      <c r="B22" s="1">
        <v>836444</v>
      </c>
      <c r="C22" s="1" t="s">
        <v>31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2026-03-26T14:49:38+01:00</dcterms:created>
  <dcterms:modified xsi:type="dcterms:W3CDTF">2026-03-26T14:49:38+01:00</dcterms:modified>
  <dc:title>Untitled Spreadsheet</dc:title>
  <dc:description/>
  <dc:subject/>
  <cp:keywords/>
  <cp:category/>
</cp:coreProperties>
</file>