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<sst xmlns="http://schemas.openxmlformats.org/spreadsheetml/2006/main" uniqueCount="30">
  <si>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</si>
  <si>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</si>
  <si>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</si>
  <si>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Zapytanie ofertowe na zagospodarowanie odpadów komunalnych zmieszanych oraz segregowanych  w roku 2021.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</si>
  <si>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</si>
  <si>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</si>
  <si>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</si>
  <si>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</si>
  <si>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</si>
  <si>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</si>
  <si>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</si>
  <si>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</si>
  <si>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</si>
  <si>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</si>
  <si>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</si>
  <si>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</si>
  <si>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</si>
  <si>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</si>
  <si>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</si>
  <si>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</si>
  <si>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</si>
  <si>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</si>
  <si>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</si>
  <si>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</si>
  <si>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</si>
  <si>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</si>
  <si>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1.odt</t>
  </si>
  <si>
    <t>załącznik nr 2.doc</t>
  </si>
  <si>
    <t>załącznik ne 3.doc</t>
  </si>
  <si>
    <t xml:space="preserve">&lt;p&gt;&lt;span id="docs-internal-guid-039d93c1-7fff-c6ca-8953-6f12cee6c1da"&gt;&lt;/span&gt;&lt;/p&gt;
&lt;p style="margin-bottom: 0cm; font-weight: normal" lang="pl-PL" align="RIGHT"&gt;
&lt;font color="#000000"&gt;&lt;font face="Arial, sans-serif"&gt;&lt;font size="3"&gt;Kwidzyn
26.11.2020&lt;/font&gt;&lt;/font&gt;&lt;/font&gt;&lt;/p&gt;
&lt;p style="margin-bottom: 0cm; font-weight: normal" lang="pl-PL" align="LEFT"&gt;
&lt;font color="#000000"&gt;&lt;font face="Arial, sans-serif"&gt;&lt;font size="3"&gt;KCSIR.2410.8.2020&lt;/font&gt;&lt;/font&gt;&lt;/font&gt;&lt;/p&gt;
&lt;p style="margin-bottom: 0cm" lang="pl-PL" align="CENTER"&gt;&lt;font color="#000000"&gt;&lt;font face="Arial, sans-serif"&gt;&lt;font size="3"&gt;&lt;strong&gt;ZAPYTANIE
OFERTOWE&lt;/strong&gt;&lt;/font&gt;&lt;/font&gt;&lt;/font&gt;&lt;/p&gt;
&lt;p style="margin-bottom: 0cm" lang="pl-PL" align="LEFT"&gt;&lt;br&gt;
&lt;/p&gt;
&lt;p style="margin-bottom: 0cm" lang="pl-PL" align="LEFT"&gt;&lt;font color="#000000"&gt;&lt;font color="#000000"&gt;&lt;span style="text-decoration: none"&gt;
    &lt;font face="Times New Roman, serif"&gt;&lt;font size="3"&gt;&lt;font face="Arial, sans-serif"&gt;&lt;font size="3"&gt;&lt;span style="font-weight: normal"&gt;Kwidzyńskie
Centrum Sportu i Rekreacji zwraca się z prośbą o przedstawienie
oferty cenowej na zagospodarowanie odpadów komunalnych zmieszanych
oraz segregowanych  w roku 2021.&lt;/span&gt;&lt;/font&gt;&lt;/font&gt;&lt;/font&gt;&lt;/font&gt;&lt;/span&gt;&lt;/font&gt;&lt;/font&gt;&lt;/p&gt;
&lt;p style="margin-bottom: 0cm" lang="pl-PL" align="LEFT"&gt;&lt;br&gt;
&lt;/p&gt;
&lt;p style="margin-bottom: 0cm" lang="pl-PL" align="LEFT"&gt;&lt;font color="#000000"&gt;&lt;font face="Arial, sans-serif"&gt;&lt;font size="3"&gt;&lt;strong&gt;Zamawiający:&lt;/strong&gt;&lt;/font&gt;&lt;/font&gt;&lt;/font&gt;&lt;/p&gt;
&lt;p style="margin-bottom: 0cm" lang="pl-PL" align="LEFT"&gt;&lt;font color="#000000"&gt;&lt;font face="Arial, sans-serif"&gt;&lt;font size="3"&gt;Kwidzyńskie
Centrum Sportu i Rekreacji&lt;/font&gt;&lt;/font&gt;&lt;/font&gt;&lt;/p&gt;
&lt;p style="margin-bottom: 0cm" lang="pl-PL" align="LEFT"&gt;&lt;font color="#000000"&gt;&lt;font face="Arial, sans-serif"&gt;&lt;font size="3"&gt;82-500
Kwidzyn ul. Sportowa 6&lt;/font&gt;&lt;/font&gt;&lt;/font&gt;&lt;/p&gt;
&lt;p style="margin-bottom: 0cm; font-weight: normal; text-decoration: none" lang="pl-PL" align="LEFT"&gt;
&lt;font color="#000000"&gt;&lt;font face="Arial, sans-serif"&gt;&lt;font size="3"&gt;tel./
fax 55 2793866&lt;/font&gt;&lt;/font&gt;&lt;/font&gt;&lt;/p&gt;
&lt;p style="margin-bottom: 0cm; font-weight: normal; text-decoration: none" lang="pl-PL" align="LEFT"&gt;
&lt;font color="#000000"&gt;&lt;font face="Arial, sans-serif"&gt;&lt;font size="3"&gt;e-mail:
kcsir@kcsir.pl &lt;/font&gt;&lt;/font&gt;&lt;/font&gt;
&lt;/p&gt;
&lt;p style="margin-bottom: 0cm" lang="pl-PL" align="LEFT"&gt;&lt;br&gt;
&lt;/p&gt;
&lt;p style="margin-bottom: 0cm; text-decoration: none" lang="pl-PL" align="LEFT"&gt;
&lt;font color="#000000"&gt;&lt;font face="Arial, sans-serif"&gt;&lt;font size="3"&gt;&lt;strong&gt;Określenie
przedmiotu zamówienia:&lt;/strong&gt;&lt;/font&gt;&lt;/font&gt;&lt;/font&gt;&lt;/p&gt;
&lt;p style="margin-bottom: 0cm" lang="pl-PL" align="LEFT"&gt;&lt;font color="#000000"&gt;&lt;font face="Arial, sans-serif"&gt;&lt;font size="3"&gt;Przedmiotem
zamówienia jest świadczenie usług polegających na:&lt;/font&gt;&lt;/font&gt;&lt;/font&gt;&lt;/p&gt;
&lt;ol&gt;&lt;li&gt;&lt;p style="margin-bottom: 0cm" lang="pl-PL" align="LEFT"&gt;&lt;font color="#000000"&gt;&lt;font face="Times New Roman, serif"&gt;&lt;font size="3"&gt;&lt;font color="#000000"&gt;&lt;font face="Arial, sans-serif"&gt;&lt;font size="3"&gt;przekazaniu
	w użytkowanie dla KCSIR, na czas trwania umowy, &lt;/font&gt;&lt;/font&gt;&lt;/font&gt;&lt;font color="#000000"&gt;&lt;font face="Arial, sans-serif"&gt;&lt;font size="3"&gt;&lt;span style="font-weight: normal"&gt;8
	pojemników 1100 l na odpady komunalne zmieszane w dobrym stanie
	technicznym i wizualnym&lt;/span&gt;&lt;/font&gt;&lt;/font&gt;&lt;/font&gt;&lt;font color="#000000"&gt;&lt;font face="Arial, sans-serif"&gt;&lt;font size="3"&gt;,
	&lt;/font&gt;&lt;/font&gt;&lt;/font&gt;&lt;/font&gt;&lt;/font&gt;&lt;/font&gt;
	&lt;/p&gt;
	&lt;/li&gt;&lt;li&gt;&lt;p style="margin-bottom: 0cm" lang="pl-PL" align="LEFT"&gt;&lt;font color="#000000"&gt;&lt;font face="Times New Roman, serif"&gt;&lt;font size="3"&gt;&lt;font color="#000000"&gt;&lt;font face="Arial, sans-serif"&gt;&lt;font size="3"&gt;odbiorze
	/na zgłoszenie telefoniczne/, transporcie &lt;/font&gt;&lt;/font&gt;&lt;/font&gt;&lt;font color="#000000"&gt;&lt;font face="Arial, sans-serif"&gt;&lt;font size="3"&gt;&lt;span style="font-weight: normal"&gt;i
	zagospodarowaniu &lt;/span&gt;&lt;/font&gt;&lt;/font&gt;&lt;/font&gt;&lt;font color="#000000"&gt;&lt;font face="Arial, sans-serif"&gt;&lt;font size="3"&gt;&lt;strong&gt;odpadów
	komunalnych zmieszanych&lt;/strong&gt;&lt;/font&gt;&lt;/font&gt;&lt;/font&gt;&lt;font color="#000000"&gt;&lt;font face="Arial, sans-serif"&gt;&lt;font size="3"&gt;&lt;span style="font-weight: normal"&gt;
	z 8 pojemników 1100 l. umiejscowionych na 6 obiektach KCSIR na
	terenie Kwidzyna – zgodnie z wykazem w załączniku&lt;/span&gt;&lt;/font&gt;&lt;/font&gt;&lt;/font&gt;&lt;font color="#000000"&gt;&lt;span style="text-decoration: none"&gt;&lt;font face="Arial, sans-serif"&gt;&lt;font size="3"&gt;&lt;span style="font-weight: normal"&gt;
	nr 1&lt;/span&gt;&lt;/font&gt;&lt;/font&gt;&lt;/span&gt;&lt;/font&gt;&lt;/font&gt;&lt;/font&gt;&lt;/font&gt;&lt;/p&gt;
	&lt;/li&gt;&lt;li&gt;&lt;p style="margin-bottom: 0cm" lang="pl-PL" align="LEFT"&gt;&lt;font color="#000000"&gt;&lt;font face="Times New Roman, serif"&gt;&lt;font size="3"&gt;&lt;font color="#000000"&gt;&lt;span style="text-decoration: none"&gt;&lt;font face="Arial, sans-serif"&gt;&lt;font size="3"&gt;&lt;span style="font-weight: normal"&gt;odbiorze
	/na zgłoszenie telefoniczne/, transporcie i zagospodarowaniu
	&lt;/span&gt;&lt;/font&gt;&lt;/font&gt;&lt;/span&gt;&lt;/font&gt;&lt;font color="#000000"&gt;&lt;span style="text-decoration: none"&gt;&lt;font face="Arial, sans-serif"&gt;&lt;font size="3"&gt;&lt;strong&gt;odpadów
	 segregowanych&lt;/strong&gt;&lt;/font&gt;&lt;/font&gt;&lt;/span&gt;&lt;/font&gt;&lt;font color="#000000"&gt;&lt;span style="text-decoration: none"&gt;&lt;font face="Arial, sans-serif"&gt;&lt;font size="3"&gt;&lt;span style="font-weight: normal"&gt;
	z 10 pojemników 1100 l, 2 pojemników 360 l, 5 pojemników 240 l   
	 i 2 pojemników 120 l. umiejscowionych na 10 obiektach KCSIR na
	terenie Kwidzyna – zgodnie z wykazem w załączniku nr 1&lt;/span&gt;&lt;/font&gt;&lt;/font&gt;&lt;/span&gt;&lt;/font&gt;&lt;/font&gt;&lt;/font&gt;&lt;/font&gt;&lt;/p&gt;
	&lt;/li&gt;&lt;li&gt;&lt;p style="margin-bottom: 0cm" lang="pl-PL" align="LEFT"&gt;&lt;font color="#000000"&gt;&lt;font face="Times New Roman, serif"&gt;&lt;font size="3"&gt;&lt;font color="#000000"&gt;&lt;span style="text-decoration: none"&gt;&lt;font face="Arial, sans-serif"&gt;&lt;font size="3"&gt;&lt;span style="font-weight: normal"&gt;przekazaniu
	w użytkowanie dla KCSIR /na odrębne zgłoszenie/ kontenera KP5
	oraz odbiorze /na zgłoszenie telefoniczne/, transporcie i
	zagospodarowanie &lt;/span&gt;&lt;/font&gt;&lt;/font&gt;&lt;/span&gt;&lt;/font&gt;&lt;font color="#000000"&gt;&lt;span style="text-decoration: none"&gt;&lt;font face="Arial, sans-serif"&gt;&lt;font size="3"&gt;&lt;strong&gt;odpadów
	biodegradowalnych&lt;/strong&gt;&lt;/font&gt;&lt;/font&gt;&lt;/span&gt;&lt;/font&gt;&lt;/font&gt;&lt;/font&gt;&lt;/font&gt;&lt;/p&gt;
&lt;/li&gt;&lt;/ol&gt;
&lt;p style="margin-bottom: 0cm; font-weight: normal; text-decoration: none" lang="pl-PL" align="LEFT"&gt;
&lt;font color="#000000"&gt;&lt;font face="Arial, sans-serif"&gt;&lt;font size="3"&gt;Zamawiający
zastrzega sobie możliwość zmian liczby i rodzajów pojemników na
odpady   na poszczególnych obiektach, w zależności od zaistniałych
potrzeb.&lt;/font&gt;&lt;/font&gt;&lt;/font&gt;&lt;/p&gt;
&lt;p style="margin-bottom: 0cm; font-weight: normal; text-decoration: none" lang="pl-PL" align="LEFT"&gt;
&lt;font color="#000000"&gt;&lt;font face="Arial, sans-serif"&gt;&lt;font size="3"&gt;Jeżeli
w trakcie realizacji umowy zwiększy się liczba obiektów
administrowanych przez zamawiającego to dodatkowe zlecenie dla
Wykonawcy powstanie w ramach zawartej umowy.&lt;/font&gt;&lt;/font&gt;&lt;/font&gt;&lt;/p&gt;
&lt;p style="margin-bottom: 0cm" lang="pl-PL" align="LEFT"&gt;&lt;br&gt;
&lt;/p&gt;
&lt;p style="margin-bottom: 0cm; text-decoration: none" lang="pl-PL" align="LEFT"&gt;
&lt;font color="#000000"&gt;&lt;font face="Arial, sans-serif"&gt;&lt;font size="3"&gt;&lt;strong&gt;Wymagania
stawiane Wykonawcy:&lt;/strong&gt;&lt;/font&gt;&lt;/font&gt;&lt;/font&gt;&lt;/p&gt;
&lt;p style="margin-bottom: 0cm; font-weight: normal; text-decoration: none" lang="pl-PL" align="LEFT"&gt;
&lt;font color="#000000"&gt;&lt;font face="Arial, sans-serif"&gt;&lt;font size="3"&gt;1.
Dysponowanie odpowiednim potencjałem technicznym oraz osobami
zdolnymi do &lt;/font&gt;&lt;/font&gt;&lt;/font&gt;
&lt;/p&gt;
&lt;p style="margin-bottom: 0cm; font-weight: normal; text-decoration: none" lang="pl-PL" align="LEFT"&gt;
&lt;font color="#000000"&gt;&lt;font face="Arial, sans-serif"&gt;&lt;font size="3"&gt;wykonania
zmówienia. &lt;/font&gt;&lt;/font&gt;&lt;/font&gt;
&lt;/p&gt;
&lt;p style="margin-bottom: 0cm; font-weight: normal; text-decoration: none" lang="pl-PL" align="LEFT"&gt;
&lt;font color="#000000"&gt;&lt;font face="Arial, sans-serif"&gt;&lt;font size="3"&gt;2.
Posiadanie stosownych pozwoleń wymaganych prawem na prowadzenie
działalności &lt;/font&gt;&lt;/font&gt;&lt;/font&gt;
&lt;/p&gt;
&lt;p style="margin-bottom: 0cm; font-weight: normal; text-decoration: none" lang="pl-PL" align="LEFT"&gt;
&lt;font color="#000000"&gt;&lt;font face="Arial, sans-serif"&gt;&lt;font size="3"&gt;w
zakresie, którego dotyczy zapytanie ofertowe. &lt;/font&gt;&lt;/font&gt;&lt;/font&gt;
&lt;/p&gt;
&lt;p style="margin-bottom: 0cm; text-decoration: none" lang="pl-PL" align="LEFT"&gt;
&lt;br&gt;
&lt;/p&gt;
&lt;p style="margin-bottom: 0cm" lang="pl-PL" align="LEFT"&gt;&lt;font color="#000000"&gt;&lt;font face="Times New Roman, serif"&gt;&lt;font size="3"&gt;&lt;font color="#000000"&gt;&lt;span style="text-decoration: none"&gt;&lt;font face="Arial, sans-serif"&gt;&lt;font size="3"&gt;&lt;strong&gt;Warunki
i forma płatności &lt;/strong&gt;&lt;/font&gt;&lt;/font&gt;&lt;/span&gt;&lt;/font&gt;&lt;font color="#000000"&gt;&lt;span style="text-decoration: none"&gt;&lt;font face="Arial, sans-serif"&gt;&lt;font size="3"&gt;&lt;span style="font-weight: normal"&gt;
 - przelewem &lt;/span&gt;&lt;/font&gt;&lt;/font&gt;&lt;/span&gt;&lt;/font&gt;&lt;font color="#000000"&gt;&lt;span style="text-decoration: none"&gt;&lt;font face="Arial, sans-serif"&gt;&lt;font size="3"&gt;&lt;span style="font-weight: normal"&gt;14
dni od daty otrzymania faktury po wykonanej   i potwierdzonej
usłudze. &lt;/span&gt;&lt;/font&gt;&lt;/font&gt;&lt;/span&gt;&lt;/font&gt;&lt;/font&gt;&lt;/font&gt;&lt;/font&gt;
&lt;/p&gt;
&lt;p style="margin-bottom: 0cm" lang="pl-PL" align="LEFT"&gt;&lt;br&gt;
&lt;/p&gt;
&lt;p style="margin-bottom: 0cm; text-decoration: none" lang="pl-PL" align="LEFT"&gt;
&lt;font color="#000000"&gt;&lt;font face="Arial, sans-serif"&gt;&lt;font size="3"&gt;&lt;strong&gt;Rodzaje
i opis kryteriów, którymi Zamawiający będzie się kierował przy &lt;/strong&gt;&lt;/font&gt;&lt;/font&gt;&lt;/font&gt;
&lt;/p&gt;
&lt;p style="margin-bottom: 0cm; text-decoration: none" lang="pl-PL" align="LEFT"&gt;
&lt;font color="#000000"&gt;&lt;font face="Arial, sans-serif"&gt;&lt;font size="3"&gt;&lt;strong&gt;wyborze
oferty:&lt;/strong&gt;&lt;/font&gt;&lt;/font&gt;&lt;/font&gt;&lt;/p&gt;
&lt;p style="margin-bottom: 0cm; font-weight: normal; text-decoration: none" lang="pl-PL" align="LEFT"&gt;
&lt;font color="#000000"&gt;&lt;font face="Arial, sans-serif"&gt;&lt;font size="3"&gt;Przy
wyborze oferty Zamawiający będzie się kierował następującymi
kryteriami: &lt;/font&gt;&lt;/font&gt;&lt;/font&gt;
&lt;/p&gt;
&lt;ul&gt;&lt;li&gt;&lt;p style="margin-bottom: 0cm" lang="pl-PL" align="LEFT"&gt;&lt;font color="#000000"&gt;&lt;font face="Times New Roman, serif"&gt;&lt;font size="3"&gt;&lt;font color="#000000"&gt;&lt;span style="text-decoration: none"&gt;&lt;font face="Arial, sans-serif"&gt;&lt;font size="3"&gt;&lt;span style="font-weight: normal"&gt;cena
	 za 1 &lt;/span&gt;&lt;/font&gt;&lt;/font&gt;&lt;/span&gt;&lt;/font&gt;&lt;font color="#000000"&gt;&lt;span style="text-decoration: none"&gt;&lt;font face="Verdana, sans-serif"&gt;&lt;font size="3"&gt;&lt;span lang="pl-PL"&gt;&lt;span style="font-style: normal"&gt;&lt;span style="font-weight: normal"&gt;m&lt;/span&gt;&lt;/span&gt;&lt;/span&gt;&lt;/font&gt;&lt;/font&gt;&lt;/span&gt;&lt;/font&gt;&lt;font color="#000000"&gt;&lt;span style="text-decoration: none"&gt;&lt;sup&gt;&lt;font face="Verdana, sans-serif"&gt;&lt;font size="3"&gt;&lt;span lang="pl-PL"&gt;&lt;span style="font-style: normal"&gt;&lt;span style="font-weight: normal"&gt;3
	&lt;/span&gt;&lt;/span&gt;&lt;/span&gt;&lt;/font&gt;&lt;/font&gt;&lt;/sup&gt;&lt;/span&gt;&lt;/font&gt;&lt;font color="#000000"&gt;&lt;span style="text-decoration: none"&gt;&lt;font face="Verdana, sans-serif"&gt;&lt;font size="3"&gt;&lt;span lang="pl-PL"&gt;&lt;span style="font-style: normal"&gt;&lt;span style="font-weight: normal"&gt;
	&lt;/span&gt;&lt;/span&gt;&lt;/span&gt;&lt;/font&gt;&lt;/font&gt;&lt;/span&gt;&lt;/font&gt;&lt;font color="#000000"&gt;&lt;span style="text-decoration: none"&gt;&lt;font face="Arial, sans-serif"&gt;&lt;font size="3"&gt;&lt;span lang="pl-PL"&gt;&lt;span style="font-style: normal"&gt;&lt;span style="font-weight: normal"&gt;odpadów
	komunalnych zmieszanych&lt;/span&gt;&lt;/span&gt;&lt;/span&gt;&lt;/font&gt;&lt;/font&gt;&lt;/span&gt;&lt;/font&gt;&lt;font color="#000000"&gt;&lt;span style="text-decoration: none"&gt;&lt;font face="Arial, sans-serif"&gt;&lt;font size="3"&gt;&lt;span lang="pl-PL"&gt;&lt;span style="font-style: normal"&gt;&lt;strong&gt;
	– waga kryterium 70%&lt;/strong&gt;&lt;/span&gt;&lt;/span&gt;&lt;/font&gt;&lt;/font&gt;&lt;/span&gt;&lt;/font&gt;&lt;/font&gt;&lt;/font&gt;&lt;/font&gt;&lt;/p&gt;
	&lt;/li&gt;&lt;li&gt;&lt;p style="margin-bottom: 0cm" lang="pl-PL" align="LEFT"&gt;&lt;font color="#000000"&gt;&lt;font face="Times New Roman, serif"&gt;&lt;font size="3"&gt;&lt;font color="#000000"&gt;&lt;span style="text-decoration: none"&gt;&lt;font face="Arial, sans-serif"&gt;&lt;font size="3"&gt;&lt;span lang="pl-PL"&gt;&lt;span style="font-style: normal"&gt;&lt;span style="font-weight: normal"&gt;cena
	 za 1 &lt;/span&gt;&lt;/span&gt;&lt;/span&gt;&lt;/font&gt;&lt;/font&gt;&lt;/span&gt;&lt;/font&gt;&lt;font color="#000000"&gt;&lt;span style="text-decoration: none"&gt;&lt;font face="Verdana, sans-serif"&gt;&lt;font size="3"&gt;&lt;span lang="pl-PL"&gt;&lt;span style="font-style: normal"&gt;&lt;span style="font-weight: normal"&gt;m&lt;/span&gt;&lt;/span&gt;&lt;/span&gt;&lt;/font&gt;&lt;/font&gt;&lt;/span&gt;&lt;/font&gt;&lt;font color="#000000"&gt;&lt;span style="text-decoration: none"&gt;&lt;sup&gt;&lt;font face="Verdana, sans-serif"&gt;&lt;font size="3"&gt;&lt;span lang="pl-PL"&gt;&lt;span style="font-style: normal"&gt;&lt;span style="font-weight: normal"&gt;3
	&lt;/span&gt;&lt;/span&gt;&lt;/span&gt;&lt;/font&gt;&lt;/font&gt;&lt;/sup&gt;&lt;/span&gt;&lt;/font&gt;&lt;font color="#000000"&gt;&lt;span style="text-decoration: none"&gt;&lt;font face="Verdana, sans-serif"&gt;&lt;font size="3"&gt;&lt;span lang="pl-PL"&gt;&lt;span style="font-style: normal"&gt;&lt;span style="font-weight: normal"&gt;
	&lt;/span&gt;&lt;/span&gt;&lt;/span&gt;&lt;/font&gt;&lt;/font&gt;&lt;/span&gt;&lt;/font&gt;&lt;font color="#000000"&gt;&lt;span style="text-decoration: none"&gt;&lt;font face="Arial, sans-serif"&gt;&lt;font size="3"&gt;&lt;span lang="pl-PL"&gt;&lt;span style="font-style: normal"&gt;&lt;span style="font-weight: normal"&gt;odpadów
	segregowanych&lt;/span&gt;&lt;/span&gt;&lt;/span&gt;&lt;/font&gt;&lt;/font&gt;&lt;/span&gt;&lt;/font&gt;&lt;font color="#000000"&gt;&lt;span style="text-decoration: none"&gt;&lt;font face="Arial, sans-serif"&gt;&lt;font size="3"&gt;&lt;span lang="pl-PL"&gt;&lt;span style="font-style: normal"&gt;&lt;strong&gt;
	– waga kryterium 15%&lt;/strong&gt;&lt;/span&gt;&lt;/span&gt;&lt;/font&gt;&lt;/font&gt;&lt;/span&gt;&lt;/font&gt;&lt;/font&gt;&lt;/font&gt;&lt;/font&gt;&lt;/p&gt;
	&lt;/li&gt;&lt;li&gt;&lt;p style="margin-bottom: 0cm" lang="pl-PL" align="LEFT"&gt;&lt;font color="#000000"&gt;&lt;font face="Times New Roman, serif"&gt;&lt;font size="3"&gt;&lt;font color="#000000"&gt;&lt;span style="text-decoration: none"&gt;&lt;font face="Arial, sans-serif"&gt;&lt;font size="3"&gt;&lt;span lang="pl-PL"&gt;&lt;span style="font-style: normal"&gt;&lt;span style="font-weight: normal"&gt;opłata
	eksploatacyna miesięczna za 1 pojemnik 1100 l do odpadów
	segregowanych&lt;/span&gt;&lt;/span&gt;&lt;/span&gt;&lt;/font&gt;&lt;/font&gt;&lt;/span&gt;&lt;/font&gt;&lt;font color="#000000"&gt;&lt;span style="text-decoration: none"&gt;&lt;font face="Arial, sans-serif"&gt;&lt;font size="3"&gt;&lt;span lang="pl-PL"&gt;&lt;span style="font-style: normal"&gt;&lt;strong&gt;
	– waga kryterium 10%&lt;/strong&gt;&lt;/span&gt;&lt;/span&gt;&lt;/font&gt;&lt;/font&gt;&lt;/span&gt;&lt;/font&gt;&lt;/font&gt;&lt;/font&gt;&lt;/font&gt;&lt;/p&gt;
	&lt;/li&gt;&lt;li&gt;&lt;p style="margin-bottom: 0cm; widows: 2; orphans: 2" lang="pl-PL" align="LEFT"&gt;
	&lt;font color="#000000"&gt;&lt;font face="Times New Roman, serif"&gt;&lt;font size="3"&gt;&lt;font color="#000000"&gt;&lt;span style="text-decoration: none"&gt;&lt;font face="Arial, sans-serif"&gt;&lt;font size="3"&gt;&lt;span lang="pl-PL"&gt;&lt;span style="font-style: normal"&gt;&lt;span style="font-weight: normal"&gt;cena
	całkowita za podstawienie, wywóz, składowanie wraz z opłatą na
	rzecz środowiska za jeden kont. KP5&lt;/span&gt;&lt;/span&gt;&lt;/span&gt;&lt;/font&gt;&lt;/font&gt;&lt;/span&gt;&lt;/font&gt;&lt;font color="#000000"&gt;&lt;span style="text-decoration: none"&gt;&lt;sup&gt;&lt;font face="Verdana, sans-serif"&gt;&lt;font size="3"&gt;&lt;span lang="pl-PL"&gt;&lt;span style="font-style: normal"&gt;&lt;span style="font-weight: normal"&gt;
	&lt;/span&gt;&lt;/span&gt;&lt;/span&gt;&lt;/font&gt;&lt;/font&gt;&lt;/sup&gt;&lt;/span&gt;&lt;/font&gt;&lt;font color="#000000"&gt;&lt;span style="text-decoration: none"&gt;&lt;font face="Arial, sans-serif"&gt;&lt;font size="3"&gt;&lt;span lang="pl-PL"&gt;&lt;span style="font-style: normal"&gt;&lt;span style="font-weight: normal"&gt;odpadów
	biodegradowalnych  &lt;/span&gt;&lt;/span&gt;&lt;/span&gt;&lt;/font&gt;&lt;/font&gt;&lt;/span&gt;&lt;/font&gt;&lt;font color="#000000"&gt;&lt;span style="text-decoration: none"&gt;&lt;font face="Arial, sans-serif"&gt;&lt;font size="3"&gt;&lt;span lang="pl-PL"&gt;&lt;span style="font-style: normal"&gt;&lt;strong&gt;–
	waga kryterium 5%&lt;/strong&gt;&lt;/span&gt;&lt;/span&gt;&lt;/font&gt;&lt;/font&gt;&lt;/span&gt;&lt;/font&gt;&lt;/font&gt;&lt;/font&gt;&lt;/font&gt;&lt;/p&gt;
&lt;/li&gt;&lt;/ul&gt;
&lt;p style="margin-bottom: 0cm; widows: 2; orphans: 2" lang="pl-PL" align="LEFT"&gt;
&lt;br&gt;
&lt;/p&gt;
&lt;p style="margin-bottom: 0cm" lang="pl-PL" align="LEFT"&gt;&lt;br&gt;
&lt;/p&gt;
&lt;p style="margin-bottom: 0cm" lang="pl-PL" align="LEFT"&gt;&lt;br&gt;
&lt;/p&gt;
&lt;p style="margin-bottom: 0cm" lang="pl-PL" align="LEFT"&gt;&lt;br&gt;
&lt;/p&gt;
&lt;p style="margin-bottom: 0cm; text-decoration: none" lang="pl-PL" align="LEFT"&gt;
&lt;br&gt;
&lt;/p&gt;
&lt;p style="margin-bottom: 0cm; text-decoration: none" lang="pl-PL" align="LEFT"&gt;
&lt;font color="#000000"&gt;&lt;font face="Arial, sans-serif"&gt;&lt;font size="3"&gt;&lt;strong&gt;Termin
realizacji zamówienia:&lt;/strong&gt;&lt;/font&gt;&lt;/font&gt;&lt;/font&gt;&lt;/p&gt;
&lt;p style="margin-bottom: 0cm" lang="pl-PL" align="LEFT"&gt;&lt;font color="#000000"&gt;&lt;font face="Times New Roman, serif"&gt;&lt;font size="3"&gt;&lt;font color="#000000"&gt;&lt;span style="text-decoration: none"&gt;&lt;font face="Arial, sans-serif"&gt;&lt;font size="3"&gt;&lt;span style="font-weight: normal"&gt;Termin
realizacji zamówienia : &lt;/span&gt;&lt;/font&gt;&lt;/font&gt;&lt;/span&gt;&lt;/font&gt;&lt;font color="#000000"&gt;&lt;span style="text-decoration: none"&gt;&lt;font face="Arial, sans-serif"&gt;&lt;font size="3"&gt;&lt;strong&gt;od
04.01.2021 roku do 31.12.2021 roku. &lt;/strong&gt;&lt;/font&gt;&lt;/font&gt;&lt;/span&gt;&lt;/font&gt;&lt;/font&gt;&lt;/font&gt;&lt;/font&gt;
&lt;/p&gt;
&lt;p style="margin-bottom: 0cm; text-decoration: none" lang="pl-PL" align="LEFT"&gt;
&lt;br&gt;
&lt;/p&gt;
&lt;p style="margin-bottom: 0cm; text-decoration: none" lang="pl-PL" align="LEFT"&gt;
&lt;font color="#000000"&gt;&lt;font face="Arial, sans-serif"&gt;&lt;font size="3"&gt;&lt;strong&gt;Dokumenty,
które należy złożyć w niniejszym postępowaniu:&lt;/strong&gt;&lt;/font&gt;&lt;/font&gt;&lt;/font&gt;&lt;/p&gt;
&lt;p style="margin-bottom: 0cm; line-height: 0.46cm" lang="pl-PL" align="JUSTIFY"&gt;
&lt;font color="#000000"&gt;&lt;font face="Arial, sans-serif"&gt;&lt;font style="font-size: 11pt" size="2"&gt;-
wypełniony druk „Oferta”, w języku polskim, stanowiący
załącznik nr 2 do niniejszego zapytania.&lt;/font&gt;&lt;/font&gt;&lt;/font&gt;&lt;/p&gt;
&lt;p style="margin-bottom: 0cm; line-height: 0.46cm" lang="pl-PL" align="JUSTIFY"&gt;
&lt;font color="#000000"&gt;&lt;font face="Arial, sans-serif"&gt;&lt;font style="font-size: 11pt" size="2"&gt;-
aktualny odpis z właściwego rejestru albo aktualne zaświadczenie o
wpisie do ewidencji działalności gospodarczej.&lt;/font&gt;&lt;/font&gt;&lt;/font&gt;&lt;/p&gt;
&lt;p style="margin-bottom: 0cm; line-height: 0.46cm" lang="pl-PL" align="JUSTIFY"&gt;
&lt;font color="#000000"&gt;&lt;font face="Arial, sans-serif"&gt;&lt;font style="font-size: 11pt" size="2"&gt;-
zezwolenie na prowadzenie działalności w zakresie odbierania
odpadów komunalnych z terenu Gminy Miejskiej Kwidzyn.&lt;/font&gt;&lt;/font&gt;&lt;/font&gt;&lt;/p&gt;
&lt;p style="margin-bottom: 0cm; line-height: 0.46cm" align="JUSTIFY"&gt;&lt;font color="#000000"&gt;&lt;font face="FrankfurtGothic, Times New Roman"&gt;&lt;font style="font-size: 9pt" size="2"&gt;&lt;font color="#000000"&gt;&lt;font face="Arial, sans-serif"&gt;&lt;font style="font-size: 11pt" size="2"&gt;&lt;span lang="pl-PL"&gt;-
oświadczenie o  &lt;/span&gt;&lt;/font&gt;&lt;/font&gt;&lt;/font&gt;&lt;font color="#000000"&gt;&lt;span style="text-decoration: none"&gt;&lt;font face="Arial, sans-serif"&gt;&lt;font size="3"&gt;&lt;span lang="pl-PL"&gt;&lt;span style="font-weight: normal"&gt;o
dysponowaniu odpowiednim potencjałem technicznym oraz osobami &lt;/span&gt;&lt;/span&gt;&lt;/font&gt;&lt;/font&gt;&lt;/span&gt;&lt;/font&gt;&lt;/font&gt;&lt;/font&gt;&lt;/font&gt;
&lt;/p&gt;
&lt;p style="margin-bottom: 0cm; font-weight: normal; line-height: 0.46cm; text-decoration: none" lang="pl-PL" align="JUSTIFY"&gt;
&lt;font color="#000000"&gt;&lt;font face="Arial, sans-serif"&gt;&lt;font size="3"&gt;zdolnymi
do wykonania zamówienia&lt;/font&gt;&lt;/font&gt;&lt;/font&gt;&lt;/p&gt;
&lt;p style="margin-bottom: 0cm; line-height: 0.46cm" align="JUSTIFY"&gt;&lt;font color="#000000"&gt;&lt;font face="FrankfurtGothic, Times New Roman"&gt;&lt;font style="font-size: 9pt" size="2"&gt;&lt;font color="#000000"&gt;&lt;font face="Arial, sans-serif"&gt;&lt;font style="font-size: 11pt" size="2"&gt;&lt;span lang="pl-PL"&gt;-
p&lt;/span&gt;&lt;/font&gt;&lt;/font&gt;&lt;/font&gt;&lt;font color="#000000"&gt;&lt;span style="text-decoration: none"&gt;&lt;font face="Arial, sans-serif"&gt;&lt;font size="3"&gt;&lt;span lang="pl-PL"&gt;&lt;span style="font-weight: normal"&gt;arafowany
wzór umowy&lt;/span&gt;&lt;/span&gt;&lt;/font&gt;&lt;/font&gt;&lt;/span&gt;&lt;/font&gt;&lt;/font&gt;&lt;/font&gt;&lt;/font&gt;&lt;/p&gt;
&lt;p style="margin-bottom: 0cm; font-weight: normal; line-height: 0.46cm; text-decoration: none" lang="pl-PL" align="JUSTIFY"&gt;
&lt;font color="#000000"&gt;&lt;font face="Arial, sans-serif"&gt;&lt;font style="font-size: 11pt" size="2"&gt;Wszystkie
ww. dokumenty winny być przedstawione w formie oryginału lub
kserokopii poświadczonej za zgodność z oryginałem przez osoby
podpisujące ofertę.&lt;/font&gt;&lt;/font&gt;&lt;/font&gt;&lt;/p&gt;
&lt;p style="margin-bottom: 0cm; font-weight: normal; text-decoration: none" lang="pl-PL" align="LEFT"&gt;
&lt;br&gt;
&lt;/p&gt;
&lt;p style="margin-bottom: 0cm; text-decoration: none" lang="pl-PL" align="LEFT"&gt;
&lt;font color="#000000"&gt;&lt;font face="Arial, sans-serif"&gt;&lt;font size="3"&gt;&lt;strong&gt;Termin
składania ofert – poniedziałek 09 grudnia 2020 do godz. 11:00&lt;/strong&gt;&lt;/font&gt;&lt;/font&gt;&lt;/font&gt;&lt;/p&gt;
&lt;p style="margin-bottom: 0cm; font-weight: normal; text-decoration: none" lang="pl-PL" align="LEFT"&gt;
&lt;font color="#000000"&gt;&lt;font face="Arial, sans-serif"&gt;&lt;font size="3"&gt;Termin
związania ofertą wynosi 30 dni. &lt;/font&gt;&lt;/font&gt;&lt;/font&gt;
&lt;/p&gt;
&lt;p style="margin-bottom: 0cm; font-weight: normal; text-decoration: none" lang="pl-PL" align="LEFT"&gt;
&lt;font color="#000000"&gt;&lt;font face="Arial, sans-serif"&gt;&lt;font size="3"&gt;Nie
dopuszcza się składania ofert częściowych ani wariantowych.&lt;/font&gt;&lt;/font&gt;&lt;/font&gt;&lt;/p&gt;
&lt;p style="margin-left: 0.4cm; text-indent: -0.4cm; margin-bottom: 0cm; font-weight: normal; line-height: 0.46cm; text-decoration: none" lang="pl-PL" align="LEFT"&gt;
&lt;br&gt;
&lt;/p&gt;
&lt;p style="margin-left: 0.4cm; text-indent: -0.4cm; margin-bottom: 0cm; font-weight: normal; line-height: 0.46cm; text-decoration: none" lang="pl-PL" align="LEFT"&gt;
&lt;font color="#000000"&gt;&lt;font face="Arial, sans-serif"&gt;&lt;font size="3"&gt;Z
wykonawcą, który złoży najkorzystniejszą ofertę zostanie
podpisana umowa, której wzór&lt;/font&gt;&lt;/font&gt;&lt;/font&gt;&lt;/p&gt;
&lt;p style="margin-left: 0.4cm; text-indent: -0.4cm; margin-bottom: 0cm; font-weight: normal; line-height: 0.46cm; text-decoration: none" lang="pl-PL" align="LEFT"&gt;
&lt;font color="#000000"&gt;&lt;font face="Arial, sans-serif"&gt;&lt;font size="3"&gt;stanowi
załącznik nr 3 do niniejszej specyfikacji. &lt;/font&gt;&lt;/font&gt;&lt;/font&gt;
&lt;/p&gt;
&lt;p style="margin-left: 0.4cm; text-indent: -0.4cm; margin-bottom: 0cm; font-weight: normal; line-height: 0.46cm; text-decoration: none" lang="pl-PL" align="LEFT"&gt;
&lt;font color="#000000"&gt;&lt;font face="Arial, sans-serif"&gt;&lt;font size="3"&gt;Termin
zawarcia umowy zostanie określony w informacji o wynikach
postępowania.&lt;/font&gt;&lt;/font&gt;&lt;/font&gt;&lt;/p&gt;
&lt;p style="margin-bottom: 0cm; text-decoration: none" lang="pl-PL" align="LEFT"&gt;
&lt;br&gt;
&lt;/p&gt;
&lt;p style="margin-bottom: 0cm; text-decoration: none" lang="pl-PL" align="LEFT"&gt;
&lt;font color="#000000"&gt;&lt;font face="Arial, sans-serif"&gt;&lt;font size="3"&gt;&lt;strong&gt;Osoba
do kontaktu:&lt;/strong&gt;&lt;/font&gt;&lt;/font&gt;&lt;/font&gt;&lt;/p&gt;
&lt;p style="margin-bottom: 0cm; font-weight: normal; text-decoration: none" lang="pl-PL" align="LEFT"&gt;
&lt;font color="#000000"&gt;&lt;font face="Arial, sans-serif"&gt;&lt;font size="3"&gt;Wszelkich
informacji na temat zapytania ofertowego udziela Dyrektor KCSIR
Janusz Świder tel. 502 542 667&lt;/font&gt;&lt;/font&gt;&lt;/font&gt;&lt;/p&gt;
&lt;p style="margin-bottom: 0cm; font-weight: normal; text-decoration: none" lang="pl-PL" align="LEFT"&gt;
&lt;font color="#000000"&gt;&lt;font face="Arial, sans-serif"&gt;&lt;font size="3"&gt;e-mail:
kcsir@kcsir.pl&lt;/font&gt;&lt;/font&gt;&lt;/font&gt;&lt;/p&gt;
&lt;p style="margin-bottom: 0cm" lang="pl-PL" align="LEFT"&gt;&lt;br&gt;
&lt;/p&gt;
&lt;p style="margin-bottom: 0cm; text-decoration: none" lang="pl-PL" align="LEFT"&gt;
&lt;font color="#000000"&gt;&lt;font face="Arial, sans-serif"&gt;&lt;font size="3"&gt;&lt;strong&gt;Załącznik:
&lt;/strong&gt;&lt;/font&gt;&lt;/font&gt;&lt;/font&gt;
&lt;/p&gt;
&lt;p style="margin-bottom: 0.05cm; font-weight: normal; text-decoration: none" lang="pl-PL" align="LEFT"&gt;
&lt;font color="#000000"&gt;&lt;font face="Arial, sans-serif"&gt;&lt;font size="3"&gt;1.
wykaz obiektów KCSIR z rodzajem pojemników – załącznik nr 1&lt;/font&gt;&lt;/font&gt;&lt;/font&gt;&lt;/p&gt;
&lt;p style="margin-bottom: 0.05cm; font-weight: normal; text-decoration: none" lang="pl-PL" align="LEFT"&gt;
&lt;font color="#000000"&gt;&lt;font face="Arial, sans-serif"&gt;&lt;font size="3"&gt;2. 
wzór formularza ofertowego – załącznik nr 2&lt;/font&gt;&lt;/font&gt;&lt;/font&gt;&lt;/p&gt;
&lt;p style="margin-bottom: 0.05cm; font-weight: normal; text-decoration: none" lang="pl-PL" align="LEFT"&gt;
&lt;font color="#000000"&gt;&lt;font face="Arial, sans-serif"&gt;&lt;font size="3"&gt;3. 
wzór umowy – załącznik nr 3&lt;/font&gt;&lt;/font&gt;&lt;/font&gt;&lt;/p&gt;
&lt;p style="margin-bottom: 0cm; font-weight: normal; text-decoration: none" lang="pl-PL" align="LEFT"&gt;
&lt;br&gt;
&lt;/p&gt;
&lt;p style="margin-bottom: 0cm" lang="pl-PL" align="RIGHT"&gt;&lt;br&gt;
&lt;/p&gt;
&lt;p style="margin-bottom: 0cm" lang="pl-PL" align="RIGHT"&gt;&lt;br&gt;
&lt;/p&gt;
&lt;p style="margin-bottom: 0cm" lang="pl-PL" align="RIGHT"&gt;&lt;br&gt;
&lt;/p&gt;
&lt;p style="margin-bottom: 0cm" lang="pl-PL" align="RIGHT"&gt;&lt;br&gt;
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</si>
</sst>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66da4b2413c144c0656480adc83b92.odt" TargetMode="External"/><Relationship Id="rId_hyperlink_2" Type="http://schemas.openxmlformats.org/officeDocument/2006/relationships/hyperlink" Target="https://platformazakupowa.pl/file/get_new/a96c1493a26363a6e81c10410504ca8a.doc" TargetMode="External"/><Relationship Id="rId_hyperlink_3" Type="http://schemas.openxmlformats.org/officeDocument/2006/relationships/hyperlink" Target="https://platformazakupowa.pl/file/get_new/f3f8c656c006c88d90c26eabdc1c1ca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400207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836253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400207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400207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400207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2026-03-26T20:09:57+01:00</dcterms:created>
  <dcterms:modified xsi:type="dcterms:W3CDTF">2026-03-26T20:09:57+01:00</dcterms:modified>
  <dc:title>Untitled Spreadsheet</dc:title>
  <dc:description/>
  <dc:subject/>
  <cp:keywords/>
  <cp:category/>
</cp:coreProperties>
</file>