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<sst xmlns="http://schemas.openxmlformats.org/spreadsheetml/2006/main" uniqueCount="34">
  <si>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</si>
  <si>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</si>
  <si>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</si>
  <si>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odzieży sportowej i obuwia sportowego ADIDAS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</si>
  <si>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</si>
  <si>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</si>
  <si>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</si>
  <si>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</si>
  <si>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</si>
  <si>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</si>
  <si>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</si>
  <si>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</si>
  <si>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</si>
  <si>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</si>
  <si>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</si>
  <si>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</si>
  <si>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</si>
  <si>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</si>
  <si>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</si>
  <si>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</si>
  <si>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</si>
  <si>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</si>
  <si>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Buty ADIDAS TERREX SWIFT SOLO D67031w rozm. 45i1/3, 47i1/3</t>
  </si>
  <si>
    <t>para</t>
  </si>
  <si>
    <t>23%</t>
  </si>
  <si>
    <t>PLN</t>
  </si>
  <si>
    <t>Buty ADIDAS TERREX AX3 BC0524 w rozm. 45i1/3, 48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</si>
  <si>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</si>
  <si>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</si>
  <si>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</si>
  <si>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</si>
  <si>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</si>
  <si>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</si>
  <si>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style="text-align:justify;tab-stops:14.55pt"&gt;&lt;span style="font-size:10.0pt;font-family:&amp;quot;Cambria&amp;quot;,&amp;quot;serif&amp;quot;;mso-ascii-theme-font:
major-latin;mso-hansi-theme-font:major-latin"&gt;1.&lt;span style="mso-tab-count:
1"&gt;&amp;nbsp;&amp;nbsp; &lt;/span&gt;Wykonawca zapłaci Zamawiającemu karę umowną za zwłokę w wykonaniu
zamówienia w wysokości 2% wynagrodzenia za każdy dzień zwłoki;&lt;/span&gt;&lt;/p&gt;
&lt;p class="MsoNormal" style="text-align:justify;tab-stops:14.55pt"&gt;&lt;span style="font-size:10.0pt;font-family:&amp;quot;Cambria&amp;quot;,&amp;quot;serif&amp;quot;;mso-ascii-theme-font:
major-latin;mso-hansi-theme-font:major-latin"&gt;2.&lt;span style="mso-tab-count:
1"&gt;&amp;nbsp;&amp;nbsp; &lt;/span&gt;W przypadku gdy zwłoka w realizacji zamówienia przekroczy 14 dni
Zamawiający może odstąpić od zamówienia z przyczyn za które odpowiedzialność
ponosi Wykonawca;&lt;/span&gt;&lt;/p&gt;
&lt;p class="MsoNormal" style="text-align:justify;tab-stops:14.55pt"&gt;&lt;span style="font-size:10.0pt;font-family:&amp;quot;Cambria&amp;quot;,&amp;quot;serif&amp;quot;;mso-ascii-theme-font:
major-latin;mso-hansi-theme-font:major-latin"&gt;3.&lt;span style="mso-tab-count:
1"&gt;&amp;nbsp;&amp;nbsp; &lt;/span&gt;Wykonawca zapłaci Zamawiającemu karę umowną za odstąpienie od
realizacji zamówienia z przyczyn leżących po stronie Wykonawcy w wysokości 30%
wartości zamówienia;&lt;/span&gt;&lt;/p&gt;
&lt;p class="MsoNormal" style="text-align:justify;tab-stops:14.55pt"&gt;&lt;span style="font-size:10.0pt;font-family:&amp;quot;Cambria&amp;quot;,&amp;quot;serif&amp;quot;;mso-ascii-theme-font:
major-latin;mso-hansi-theme-font:major-latin"&gt;4.&lt;span style="mso-tab-count:
1"&gt;&amp;nbsp;&amp;nbsp; &lt;/span&gt;Wykonawca upoważnia Zamawiającego do potrącenia z faktury kwot
wynikających z kar umownych określonych w zamówieniu.&lt;/span&gt;&lt;/p&gt;
&lt;p&gt;&lt;span style="font-size:10.0pt;font-family:&amp;quot;Cambria&amp;quot;,&amp;quot;serif&amp;quot;;mso-ascii-theme-font:
major-latin;mso-fareast-font-family:&amp;quot;Times New Roman&amp;quot;;mso-hansi-theme-font:
major-latin;mso-bidi-font-family:&amp;quot;Times New Roman&amp;quot;;mso-ansi-language:PL;
mso-fareast-language:PL;mso-bidi-language:AR-SA"&gt;5. Zamawiający zastrzega, że
Wykonawca nie może zbyć lub przenieść zobowiązań Zamawiającego powstałych w&amp;nbsp;wyniku
realizacji niniejszego zamówienia, a będących należnościami Wykonawcy na rzecz
innych podmiotów.&lt;/span&gt;&lt;/p&gt;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</si>
</sst>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400002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1352949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1352950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1352951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835679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835680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2026-02-11T23:43:18+01:00</dcterms:created>
  <dcterms:modified xsi:type="dcterms:W3CDTF">2026-02-11T23:43:18+01:00</dcterms:modified>
  <dc:title>Untitled Spreadsheet</dc:title>
  <dc:description/>
  <dc:subject/>
  <cp:keywords/>
  <cp:category/>
</cp:coreProperties>
</file>