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<sst xmlns="http://schemas.openxmlformats.org/spreadsheetml/2006/main" uniqueCount="42">
  <si>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</si>
  <si>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</si>
  <si>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</si>
  <si>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Wycena rezerw aktuarialnych na świadczenia pracownicze dla pracowników Akademii Wychowania Fizycznego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</si>
  <si>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</si>
  <si>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</si>
  <si>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</si>
  <si>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</si>
  <si>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</si>
  <si>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</si>
  <si>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</si>
  <si>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</si>
  <si>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projektem umowy. Proszę potwierdzić wpisując "Akceptuję"</t>
  </si>
  <si>
    <t>Dodatkowe informacje</t>
  </si>
  <si>
    <t>Należy wskazać cenę odrębnie dla każdego roku wyceny 2020,2021. Proszę potwierdzić wpisując "Akceptuję"</t>
  </si>
  <si>
    <t>Warunki udziału w postępowaniu-doświadczenie</t>
  </si>
  <si>
    <t>Udokumentowane doświadczenie w wycenie rezerw na świadczenia
pracownicze, mierzone liczbą wykonanych usług wyceny aktuarialnej świadczeń
pracowniczych wykonanych na rzecz podmiotów zatrudniających min. 200 pracowników, w okresie od 1.01.2020 do dnia złożenia oferty.</t>
  </si>
  <si>
    <t>Czas trwania zamówienia</t>
  </si>
  <si>
    <t xml:space="preserve">Umowa dwuletnia obejmująca wyliczenie rezerw na dzień 31.12.2020 r. oraz 31.12.2021 r. </t>
  </si>
  <si>
    <t>Dostęp on-line do kalkulatora rezerw</t>
  </si>
  <si>
    <t>Dostęp on-line do kalkulatora rezerw na świadczenia pracownicze.</t>
  </si>
  <si>
    <t>Warunki udziału w postępowaniu-uprawnienia</t>
  </si>
  <si>
    <t>Uprawnienia do wykonywania zawodu aktuariusza.</t>
  </si>
  <si>
    <t>NAZWA TOWARU / USŁUGI</t>
  </si>
  <si>
    <t>OPIS</t>
  </si>
  <si>
    <t>ILOŚĆ</t>
  </si>
  <si>
    <t>JM</t>
  </si>
  <si>
    <t>Cena/JM</t>
  </si>
  <si>
    <t>VAT</t>
  </si>
  <si>
    <t>WALUTA</t>
  </si>
  <si>
    <t>Wycena rezerw aktuarialnych na świadczenia pracownicze na lata 2020, 2021</t>
  </si>
  <si>
    <t>Wycena rezerw dotyczy zakupu 2 sztuk usług w latach 2020,2021. Zakres usługi zgodnie z załączonym projektem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</si>
  <si>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</si>
  <si>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</si>
  <si>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</si>
  <si>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</si>
  <si>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</si>
  <si>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</si>
  <si>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</si>
  <si>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 na rezerwy.odt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</si>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</sst>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43c07f3529c3e88ca3bfb390c9868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1352785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1352786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1352787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1352962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1352963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1374815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1374818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835592</v>
      </c>
      <c r="C16" s="6" t="s">
        <v>30</v>
      </c>
      <c r="D16" s="6" t="s">
        <v>31</v>
      </c>
      <c r="E16" s="6">
        <v>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835592</v>
      </c>
      <c r="C21" s="1" t="s">
        <v>30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2026-04-11T11:51:27+02:00</dcterms:created>
  <dcterms:modified xsi:type="dcterms:W3CDTF">2026-04-11T11:51:27+02:00</dcterms:modified>
  <dc:title>Untitled Spreadsheet</dc:title>
  <dc:description/>
  <dc:subject/>
  <cp:keywords/>
  <cp:category/>
</cp:coreProperties>
</file>