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<sst xmlns="http://schemas.openxmlformats.org/spreadsheetml/2006/main" uniqueCount="39">
  <si>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</si>
  <si>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</si>
  <si>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</si>
  <si>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środków ochrony osobistej dla pracowników WSPR SPZOZ w Łomży</t>
  </si>
  <si>
    <t>Komentarz do całej oferty:</t>
  </si>
  <si>
    <t>LP</t>
  </si>
  <si>
    <t>Kryterium</t>
  </si>
  <si>
    <t>Opis</t>
  </si>
  <si>
    <t>Twoja propozycja/komentarz</t>
  </si>
  <si>
    <t>Warunki płatności</t>
  </si>
  <si>
    <t>Podstawą zapłaty jest prawidłowo wystawiona faktura z załączonym protokołem zdawczo-odbiorczym przedmiotu umowy, podpisanym przez obie Strony umowy, bez zastrzeżeń. Po dokonaniu realizacji przedmiotu umowy (zgodnie z § 4 ust. 6 istotnych postanowień umowy, stanowiących załącznik nr 3 do zapytania ofertowego) Zamawiający zapłaci Wykonawcy wynagrodzenie w wysokości wskazanej w §2 ust. 1 ww. istotnych postanowień umowy, przelewem na rachunek bankowy Wykonawcy. Termin płatności wynosi 30 dni i liczony jest od dnia doręczenia Zamawiającemu prawidłowo wystawionej faktury.
Proszę potwierdzić wpisując "Akceptuję"</t>
  </si>
  <si>
    <t>Termin realizacji</t>
  </si>
  <si>
    <t>Realizacja (dostawa) przedmiotu umowy do siedziby Zamawiającego (18-400 Łomża, ul. Szosa Zambrowska 1/19,) nastąpi w ciągu maksymalnie 5 dni roboczych od dnia podpisania umowy. Szczegółowe informacje dotyczące terminu i sposobu realizacji umowy określa załącznik nr 3 do zapytania ofertowego – istotne postanowienia umowy.
Proszę potwierdzić wpisując "Akceptuję"</t>
  </si>
  <si>
    <t>Dodatkowe koszty</t>
  </si>
  <si>
    <t>Koszty związane z przygotowaniem i złożeniem oferty ponosi Wykonawca.
Wykonawca dostarczy na swój koszt, w godzinach: 8.00 – 14:30 do siedziby zamawiającego, przedmiot umowy opisany w §1 ust. 1 umowy w ilościach wymaganych przez Zamawiającego. 
Proszę potwierdzić wpisując "Akceptuję"</t>
  </si>
  <si>
    <t>Oferta</t>
  </si>
  <si>
    <t xml:space="preserve">Oferta musi zawierać: 
a.	Wypełniony i podpisany przez Wykonawcę formularz ofertowy, stanowiący załącznik nr 1 do zapytania ofertowego.
b.	W przypadku gdy wykonawcę reprezentuje pełnomocnik – upoważnienie (pełnomocnictwo) określające jego zakres, podpisane przez osoby uprawnione do reprezentacji wykonawcy.
Ofertę sporządza się w języku polskim.
Oferta musi pod rygorem nieważności, zostać sporządzona w postaci elektronicznej i opatrzona kwalifikowanym podpisem elektronicznym przez osobę upoważnioną do reprezentowania wykonawcy, zgodnie z formą reprezentacji wykonawcy określoną w rejestrze lub innym dokumencie, właściwym dla dane formy organizacyjnej wykonawcy albo przez upełnomocnionego przedstawiciela wykonawcy.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</si>
  <si>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</si>
  <si>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</si>
  <si>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</si>
  <si>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</si>
  <si>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</si>
  <si>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</si>
  <si>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</si>
  <si>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środków ochrony osobistej dla pracowników WSPR SPZOZ w Łomży</t>
  </si>
  <si>
    <t>Fartuch medyczny niesterylny wykonany z włókniny podfoliowanej PP+PE. Gramatura min 40g/m2. Rękaw wykończony gumką.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</si>
  <si>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</si>
  <si>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</si>
  <si>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</si>
  <si>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</si>
  <si>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</si>
  <si>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</si>
  <si>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</si>
  <si>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</si>
  <si>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</si>
  <si>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Załącznik nr 1.docx</t>
  </si>
  <si>
    <t>Załącznik nr 2.docx</t>
  </si>
  <si>
    <t>Załącznik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</si>
  <si>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&lt;strong&gt;&lt;span style="font-size:12.0pt;line-height:104%;font-family:&amp;quot;Calibri&amp;quot;,sans-serif;
mso-fareast-font-family:SimSun;mso-font-kerning:1.5pt;mso-ansi-language:PL;
mso-fareast-language:EN-US;mso-bidi-language:AR-SA"&gt;Informujemy o postępowaniu prowadzonym przez Zamawiającego w trybie zapytania ofertowego, zgodnie z regulaminem wewnętrznym Zamawiającego oraz zgodnie z zasadą konkurencyjności określoną w Wytycznych w zakresie kwalifikowalności wydatków w ramach Europejskiego Funduszu Rozwoju Regionalnego, Europejskiego Funduszu Społecznego oraz Funduszu
Spójności na lata 2014-2020.&lt;/span&gt;&lt;/strong&gt;&lt;br&gt;&lt;/span&gt;&lt;/p&gt;&lt;p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pre-wrap;"&gt;&lt;strong&gt;&lt;span style="font-size:12.0pt;line-height:104%;font-family:&amp;quot;Calibri&amp;quot;,sans-serif;
mso-fareast-font-family:SimSun;mso-font-kerning:1.5pt;mso-ansi-language:PL;
mso-fareast-language:EN-US;mso-bidi-language:AR-SA"&gt;&lt;br&gt;&lt;/span&gt;&lt;/strong&gt;&lt;/span&gt;&lt;/p&gt;&lt;p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660 537 477.&amp;nbsp;&lt;/span&gt;&lt;/p&gt;&lt;p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style="text-align: justify; text-indent: -18pt; font-size: 12pt;"&gt;&lt;span style="font-variant-numeric: normal; font-variant-east-asian: normal; font-stretch: normal; font-size: 7pt; line-height: normal; font-family: &amp;quot;Times New Roman&amp;quot;;"&gt;&amp;nbsp;&lt;/span&gt;&lt;/span&gt;&lt;span style="text-align: justify; text-indent: -18pt; font-size: 12pt;"&gt;&lt;strong&gt;&lt;u&gt;Oferta musi pod rygorem nieważności, zostać
sporządzona w postaci elektronicznej i&amp;nbsp;opatrzona kwalifikowanym podpisem
elektronicznym przez osobę upoważnioną do reprezentowania wykonawcy, zgodnie z&amp;nbsp;formą
reprezentacji wykonawcy określoną w&amp;nbsp;rejestrze lub innym dokumencie,
właściwym dla dane formy organizacyjnej wykonawcy albo przez upełnomocnionego
przedstawiciela wykonawcy.&amp;nbsp;&lt;/u&gt;&lt;/strong&gt;&lt;/span&gt;&lt;/p&gt;&lt;p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style="font-family: Calibri, sans-serif; font-size: 12pt; text-align: justify; text-indent: -18pt; color: rgb(102, 102, 102);"&gt;Zamówienie realizowane jest w ramach projektu pn. „Poprawa sytuacji epidemiologicznej w związku z zagrożeniem spowodowanym przez koronawirus SARS-CoV-2 na terenie województwa podlaskiego” realizowanego w ramach Regionalnego Programu Operacyjnego Województwa Podlaskiego na lata 2014-2020 na podstawie umowy/decyzji nr UDA-RPPD.08.04.01-20-0083/20-00 z dnia 28.04.2020 r. zawartej w&amp;nbsp; ramach Osi Priorytetowej VIII. Infrastruktura dla usług użytecznościpublicznej, Działania 8.4 Infrastruktura społeczna, Poddziałania 8.4.1 Infrastruktura ochrony zdrowia.&lt;/span&gt;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&lt;span class="Nagwek1Znak"&gt;&lt;span style="font-size:12.0pt;line-height:115%;
font-family:&amp;quot;Calibri&amp;quot;,sans-serif;mso-ascii-theme-font:minor-latin;mso-hansi-theme-font:
minor-latin;mso-bidi-theme-font:minor-latin;mso-ansi-language:PL;mso-fareast-language:
PL;mso-bidi-language:AR-SA;layout-grid-mode:line"&gt;Projekt jest współfinansowany ze środków Europejskiego Funduszu Rozwoju Regionalnego.&lt;/span&gt;&lt;/span&gt;&lt;br&gt;&lt;/span&gt;&lt;/p&gt;&lt;p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class="Nagwek1Znak"&gt;&lt;span style="font-size:12.0pt;line-height:115%;
font-family:&amp;quot;Calibri&amp;quot;,sans-serif;mso-ascii-theme-font:minor-latin;mso-hansi-theme-font:
minor-latin;mso-bidi-theme-font:minor-latin;mso-ansi-language:PL;mso-fareast-language:
PL;mso-bidi-language:AR-SA;layout-grid-mode:line"&gt;&lt;br&gt;&lt;/span&gt;&lt;/span&gt;&lt;/span&gt;&lt;/p&gt;&lt;p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class="Nagwek1Znak"&gt;&lt;span style="font-size:12.0pt;line-height:115%;
font-family:&amp;quot;Calibri&amp;quot;,sans-serif;mso-ascii-theme-font:minor-latin;mso-hansi-theme-font:
minor-latin;mso-bidi-theme-font:minor-latin;mso-ansi-language:PL;mso-fareast-language:
PL;mso-bidi-language:AR-SA;layout-grid-mode:line"&gt;&lt;span style="font-size: 12pt; line-height: 115%;"&gt;Zamawiający ma prawo odstąpić od umowy w przypadku nieprzyznania środków, które ma otrzymać w ramach projektu pn. Poprawa sytuacji epidemiologicznej w związku z&amp;nbsp;zagrożeniem spowodowanym przez koronawirus SARS-CoV-2 na terenie województwa podlaskiego”, który jest realizowany w ramach Regionalnego Programu Operacyjnego Województwa Podlaskiego na lata 2014-2020 na podstawie umowy/decyzji nr UDA-RPPD.08.04.01-20-0083/20-00 z dnia 28.04.2020 r. zawartej w&amp;nbsp;ramach Osi Priorytetowej VIII. Infrastruktura dla usług użyteczności publicznej, Działania 8.4 Infrastruktura społeczna, Poddziałania 8.4.1 Infrastruktura ochrony zdrowia.&lt;/span&gt;&lt;br&gt;&lt;/span&gt;&lt;/span&gt;&lt;/span&gt;&lt;/p&gt;&lt;p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class="Nagwek1Znak"&gt;&lt;span style="font-size:12.0pt;line-height:115%;
font-family:&amp;quot;Calibri&amp;quot;,sans-serif;mso-ascii-theme-font:minor-latin;mso-hansi-theme-font:
minor-latin;mso-bidi-theme-font:minor-latin;mso-ansi-language:PL;mso-fareast-language:
PL;mso-bidi-language:AR-SA;layout-grid-mode:line"&gt;&lt;br&gt;&lt;/span&gt;&lt;/span&gt;&lt;/span&gt;&lt;/p&gt;&lt;p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class="Nagwek1Znak"&gt;&lt;span style="font-size:12.0pt;line-height:115%;
font-family:&amp;quot;Calibri&amp;quot;,sans-serif;mso-ascii-theme-font:minor-latin;mso-hansi-theme-font:
minor-latin;mso-bidi-theme-font:minor-latin;mso-ansi-language:PL;mso-fareast-language:
PL;mso-bidi-language:AR-SA;layout-grid-mode:line"&gt;&lt;br&gt;&lt;/span&gt;&lt;/span&gt;&lt;/span&gt;&lt;/p&gt;&lt;p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</si>
</sst>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891f8a54963295cfedf21b526f1831.doc" TargetMode="External"/><Relationship Id="rId_hyperlink_2" Type="http://schemas.openxmlformats.org/officeDocument/2006/relationships/hyperlink" Target="https://platformazakupowa.pl/file/get_new/ba603024c49ec0477e588265646261da.docx" TargetMode="External"/><Relationship Id="rId_hyperlink_3" Type="http://schemas.openxmlformats.org/officeDocument/2006/relationships/hyperlink" Target="https://platformazakupowa.pl/file/get_new/d8bd5fcdc028bf426923f0436d8a4ce8.docx" TargetMode="External"/><Relationship Id="rId_hyperlink_4" Type="http://schemas.openxmlformats.org/officeDocument/2006/relationships/hyperlink" Target="https://platformazakupowa.pl/file/get_new/6ddda90833fd7eef2df31865938bad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399916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1352614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1352615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1352616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1352621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835473</v>
      </c>
      <c r="C13" s="6" t="s">
        <v>24</v>
      </c>
      <c r="D13" s="6" t="s">
        <v>25</v>
      </c>
      <c r="E13" s="6">
        <v>10500.0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399916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399916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399916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399916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2024-12-05T03:22:58+01:00</dcterms:created>
  <dcterms:modified xsi:type="dcterms:W3CDTF">2024-12-05T03:22:58+01:00</dcterms:modified>
  <dc:title>Untitled Spreadsheet</dc:title>
  <dc:description/>
  <dc:subject/>
  <cp:keywords/>
  <cp:category/>
</cp:coreProperties>
</file>