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<sst xmlns="http://schemas.openxmlformats.org/spreadsheetml/2006/main" uniqueCount="39">
  <si>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</si>
  <si>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</si>
  <si>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</si>
  <si>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bonów do siedziby Miejskiego Przedsiębiorstwa Gospodarki Komunalnej Spółka z o.o. w Katowicach przy ul. Obroki 140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</si>
  <si>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</si>
  <si>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</si>
  <si>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</si>
  <si>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</si>
  <si>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</si>
  <si>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</si>
  <si>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</si>
  <si>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</si>
  <si>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</si>
  <si>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</si>
  <si>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</si>
  <si>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Liczba placówek handlowych realizujących oferowane bony </t>
  </si>
  <si>
    <t>Liczba placówek handlowych realizujących oferowane bony oferujących asortyment z branży spożywczej i przemysłowej, realizujących bony na terenie miasta Katowice i miast ościennych (tj.: Mysłowice, Lędziny, Tychy, Mikołów  Ruda Śląska, Chorzów, Siemianowice Śląskie, Sosnowiec, Czeladź) Liczba punktów realizacji bonów........................................ Należy załączyć wykaz placówek.</t>
  </si>
  <si>
    <t>termin ważności bonów</t>
  </si>
  <si>
    <t xml:space="preserve">.... miesięcy od dnia dostarczenia; proszę zaoferować w zakresie min. 6 miesięcy.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</si>
  <si>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</si>
  <si>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</si>
  <si>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</si>
  <si>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</si>
  <si>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</si>
  <si>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</si>
  <si>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</si>
  <si>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Bony towarowe</t>
  </si>
  <si>
    <t>Bony towarowe papierowe o nominale 100 zł każdy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</si>
  <si>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</si>
  <si>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</si>
  <si>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</si>
  <si>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</si>
  <si>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</si>
  <si>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</si>
  <si>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</si>
  <si>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</si>
  <si>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ZO.22.2020 - wzór umowy.docx</t>
  </si>
  <si>
    <t>ZO.22.2020 - Warunki udziału w postępowaniu.docx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</si>
  <si>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 &lt;/span&gt;&lt;/p&gt;&lt;p class="MsoNormal" style="margin-bottom:0cm;text-align:justify;line-height: 150%"&gt;&lt;em&gt;&lt;span style="font-family:&amp;quot;Cambria&amp;quot;,serif;mso-ascii-theme-font:major-latin;mso-hansi-theme-font:major-latin"&gt;Zamawiający
            ma prawo na każdym etapie unieważnić postępowanie albo
            zakończyć postępowanie bez wyboru oferty. &lt;br&gt;
          &lt;/span&gt;&lt;/em&gt;&lt;/p&gt;
      &lt;p class="MsoNormal" style="margin-bottom:0cm;text-align:justify;line-height: 150%"&gt;&lt;em&gt;&lt;span style="font-family:&amp;quot;Cambria&amp;quot;,serif;mso-ascii-theme-font:major-latin;mso-hansi-theme-font:major-latin"&gt;Decyzja
            Zamawiającego nie wymaga uzasadnienia. Na decyzję w tym
            zakresie odwołanie nie przysługuje.&lt;/span&gt;&lt;/em&gt;&lt;/p&gt;&lt;p&gt;&lt;br&gt;&lt;/p&gt;&lt;p&gt;W imieniu MPGK Sp. z o.o. informujemy o postępowaniu wszystkich solidnych wykonawców.&lt;strong&gt;&lt;span style="font-size:11.0pt;line-height:115%;font-family:&amp;quot;Arial&amp;quot;,&amp;quot;sans-serif&amp;quot;;
mso-fareast-font-family:Calibri;mso-fareast-theme-font:minor-latin;mso-ansi-language:
PL;mso-fareast-language:EN-US;mso-bidi-language:AR-SA"&gt; &lt;/span&gt;&lt;/strong&gt;&lt;/p&gt;&lt;p&gt;&lt;strong&gt;&lt;span style="font-size:11.0pt;line-height:115%;font-family:&amp;quot;Arial&amp;quot;,&amp;quot;sans-serif&amp;quot;;
mso-fareast-font-family:Calibri;mso-fareast-theme-font:minor-latin;mso-ansi-language:
PL;mso-fareast-language:EN-US;mso-bidi-language:AR-SA"&gt;
&lt;/span&gt;&lt;/strong&gt;&lt;/p&gt;&lt;p class="MsoNormal" style="text-align:justify"&gt;&lt;span style="font-family:&amp;quot;Arial&amp;quot;,&amp;quot;sans-serif&amp;quot;"&gt;&lt;span style="font-size:11.0pt;line-height:115%;
font-family:&amp;quot;Arial&amp;quot;,&amp;quot;sans-serif&amp;quot;;mso-fareast-font-family:Calibri;mso-fareast-theme-font:
minor-latin;mso-ansi-language:PL;mso-fareast-language:EN-US;mso-bidi-language:
AR-SA"&gt;Zamówienie dotyczy dostawy bonów towarowych &lt;/span&gt;o
nominałach:&lt;/span&gt;&lt;/p&gt;
&lt;p class="MsoNormal" style="text-align:justify"&gt;&lt;span style="font-family:&amp;quot;Arial&amp;quot;,&amp;quot;sans-serif&amp;quot;"&gt;100
zł w liczbie 992 sztuk&lt;/span&gt;&lt;/p&gt;
&lt;p class="MsoNormal" style="text-align:justify"&gt;&lt;span style="font-family:&amp;quot;Arial&amp;quot;,&amp;quot;sans-serif&amp;quot;"&gt;na
łączną kwotę &lt;strong&gt;99200 zł&lt;/strong&gt; &lt;/span&gt;&lt;/p&gt;
&lt;p&gt;&lt;strong&gt;&lt;br&gt;&lt;/strong&gt;&lt;/p&gt;&lt;p&gt;&lt;strong&gt;Zamawiający wymaga:&lt;/strong&gt;&lt;/p&gt;&lt;p&gt;- warunki płatności: zgodnie z umową;&amp;nbsp;&lt;/p&gt;&lt;p&gt;- termin realizacji: zgodnie z umową;&amp;nbsp;- dodatkowe koszty: po stronie Wykonawcy. 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</si>
</sst>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2d57d59faa47cca94d88d69bea1fa5.docx" TargetMode="External"/><Relationship Id="rId_hyperlink_2" Type="http://schemas.openxmlformats.org/officeDocument/2006/relationships/hyperlink" Target="https://platformazakupowa.pl/file/get_new/267cb7c8fcd98f0ca0cba9fe49d760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399790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1352220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1352221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1352222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1352246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1352256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835311</v>
      </c>
      <c r="C14" s="6" t="s">
        <v>26</v>
      </c>
      <c r="D14" s="6" t="s">
        <v>27</v>
      </c>
      <c r="E14" s="6">
        <v>992.0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399790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399790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2026-05-05T01:52:05+02:00</dcterms:created>
  <dcterms:modified xsi:type="dcterms:W3CDTF">2026-05-05T01:52:05+02:00</dcterms:modified>
  <dc:title>Untitled Spreadsheet</dc:title>
  <dc:description/>
  <dc:subject/>
  <cp:keywords/>
  <cp:category/>
</cp:coreProperties>
</file>