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<sst xmlns="http://schemas.openxmlformats.org/spreadsheetml/2006/main" uniqueCount="35">
  <si>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</si>
  <si>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</si>
  <si>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</si>
  <si>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malowania zbiorników filtrów ciśnieniowych oraz zbiornika aeratora znajdujących się w hali filtrów na terenie Stacji Uzdatniania Wody w Kątach Wrocławskich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</si>
  <si>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</si>
  <si>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</si>
  <si>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</si>
  <si>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</si>
  <si>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</si>
  <si>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</si>
  <si>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14 dni, proszę potwierdzić</t>
  </si>
  <si>
    <t>Termin wykonania</t>
  </si>
  <si>
    <t>do dnia 31.12.2020r., proszę potwierdzić</t>
  </si>
  <si>
    <t>Gwarancja</t>
  </si>
  <si>
    <t>36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</si>
  <si>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</si>
  <si>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</si>
  <si>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</si>
  <si>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</si>
  <si>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</si>
  <si>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</si>
  <si>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</si>
  <si>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malowania zbiorników filtrów ciśnieniowych i zbiornika aeratora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</si>
  <si>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</si>
  <si>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</si>
  <si>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</si>
  <si>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</si>
  <si>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</si>
  <si>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</si>
  <si>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</si>
  <si>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</si>
  <si>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malowanie.pdf</t>
  </si>
  <si>
    <t>karta charak.pdf</t>
  </si>
  <si>
    <t>farba.pdf</t>
  </si>
  <si>
    <t>&lt;p&gt;Z&lt;span style="color: rgb(51, 51, 51);"&gt;akład Gospodarki Komunalnej Sp. z o.o. w Kątach Wrocławskich informuje o postępowaniu wszystkich wykonawców do składania  ofert. Postępowanie jest prowadzone w trybie Zapytania ofertowego na podstawie Regulaminu udzielania zamówień w Zakładzie Gospodarki Komunalnej Sp. z o.o. w Kątach Wrocławskich.&lt;/span&gt;&lt;br&gt;&lt;/p&gt;&lt;p&gt;&lt;strong&gt;Zamawiający wymaga od Wykonawcy:&lt;/strong&gt;&lt;/p&gt;&lt;p&gt;&lt;span style="color: rgb(51, 51, 51);"&gt;- terminu realizacji: od dnia podpisania umowy do dnia 31.12.2020r.&lt;/span&gt;&lt;/p&gt;&lt;p&gt;&lt;strong&gt;W polu kryteria i warunki formalne w poz. 1 należy załączyć formularz oferty.&lt;/strong&gt;&lt;br&gt;&lt;/p&gt;&lt;p&gt;&lt;strong&gt;W przypadku pytań:&lt;/strong&gt;&lt;br&gt;&lt;/p&gt;&lt;p&gt;&lt;span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</si>
</sst>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d75424fdd81e3b741a9399cc2c9a05.pdf" TargetMode="External"/><Relationship Id="rId_hyperlink_2" Type="http://schemas.openxmlformats.org/officeDocument/2006/relationships/hyperlink" Target="https://platformazakupowa.pl/file/get_new/fd230a988d72588889e1e58e5f45dbaf.pdf" TargetMode="External"/><Relationship Id="rId_hyperlink_3" Type="http://schemas.openxmlformats.org/officeDocument/2006/relationships/hyperlink" Target="https://platformazakupowa.pl/file/get_new/d3c6b22507431ca5f97e6130b0e54d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1352179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1352180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1352524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835298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399778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399778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399778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2026-02-21T06:32:32+01:00</dcterms:created>
  <dcterms:modified xsi:type="dcterms:W3CDTF">2026-02-21T06:32:32+01:00</dcterms:modified>
  <dc:title>Untitled Spreadsheet</dc:title>
  <dc:description/>
  <dc:subject/>
  <cp:keywords/>
  <cp:category/>
</cp:coreProperties>
</file>