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<sst xmlns="http://schemas.openxmlformats.org/spreadsheetml/2006/main" uniqueCount="37">
  <si>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</si>
  <si>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</si>
  <si>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</si>
  <si>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usługi audytu wewnętrznego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</si>
  <si>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</si>
  <si>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</si>
  <si>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</si>
  <si>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</si>
  <si>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</si>
  <si>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</si>
  <si>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</si>
  <si>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</si>
  <si>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zamówienia: od dnia zawarcia umowy do 31 grudnia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</si>
  <si>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</si>
  <si>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</si>
  <si>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</si>
  <si>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</si>
  <si>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</si>
  <si>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</si>
  <si>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</si>
  <si>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</si>
  <si>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</si>
  <si>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ryczałtowa za jeden miesiąc świadczenia usługi audytu wewnętrznego</t>
  </si>
  <si>
    <t>Według opisu wymagań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</si>
  <si>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</si>
  <si>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</si>
  <si>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</si>
  <si>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</si>
  <si>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</si>
  <si>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</si>
  <si>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</si>
  <si>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</si>
  <si>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Formularz ofertowy.doc</t>
  </si>
  <si>
    <t>Zalacznik nr 2 Oświadczenie o spełnieniu warunków.doc</t>
  </si>
  <si>
    <t>Zalacznik nr 3 Wykaz osób.doc</t>
  </si>
  <si>
    <t>Załącznik nr 4 Wzór umowy.doc</t>
  </si>
  <si>
    <t>&lt;p&gt;&lt;span id="docs-internal-guid-039d93c1-7fff-c6ca-8953-6f12cee6c1da"&gt;&lt;/span&gt;&lt;/p&gt;&lt;p class="ListParagraph" style="margin-bottom:0cm;margin-bottom:.0001pt;
mso-add-space:auto;text-align:justify;text-indent:-18.0pt;line-height:normal;
mso-list:l0 level1 lfo1;tab-stops:list 0cm"&gt;&lt;!--[if !supportLists]--&gt;&lt;span style="font-size:12.0pt;font-family:&amp;quot;Cambria&amp;quot;,&amp;quot;serif&amp;quot;;mso-fareast-font-family:
Cambria;mso-bidi-font-family:Cambria"&gt;1.&lt;span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&lt;/span&gt;&lt;/span&gt;&lt;!--[endif]--&gt;&lt;strong&gt;&lt;span style="font-size:12.0pt;font-family:
&amp;quot;Cambria&amp;quot;,&amp;quot;serif&amp;quot;;mso-bidi-font-family:Cambria"&gt;Opis przedmiotu zamówienia:&lt;/span&gt;&lt;/strong&gt;&lt;o:p&gt;&lt;/o:p&gt;&lt;/p&gt;&lt;p class="MsoNormal" style="margin-bottom:0cm;margin-bottom:.0001pt;text-align:
justify;line-height:normal"&gt;&lt;span style="font-size:12.0pt;font-family:&amp;quot;Cambria&amp;quot;,&amp;quot;serif&amp;quot;;
mso-bidi-font-family:Cambria"&gt;Przedmiotem zamówienia jest świadczenie usług
audytu wewnętrznego w okresie&amp;nbsp;od dnia zawarcia umowy do 31 grudnia 2021 r. Audyt wewnętrzny, jako działalność
niezależna i obiektywna, której celem jest wspieranie Komendanta Szkoły Policji&amp;nbsp;w Katowicach w realizacji celów i zadań Szkoły Policji w Katowicach przez
systematyczną ocenę kontroli zarządczej oraz czynności doradcze, powinien być
prowadzony przez Usługodawcę zgodnie z przepisami ustawy z dnia 27 sierpnia
2009 r. &lt;em&gt;o finansach publicznych&lt;/em&gt; (Dz.
U. z 2019 r. poz. 869 z późn. zm.) oraz przepisami wydanymi na jej podstawie.&lt;/span&gt;&lt;o:p&gt;&lt;/o:p&gt;&lt;/p&gt;&lt;p class="MsoNormal" style="margin-bottom:0cm;margin-bottom:.0001pt;text-align:
justify;line-height:normal"&gt;&lt;span style="font-family: Cambria, serif; font-size: 12pt;"&gt;Usługa swoim zakresem obejmuje:&lt;/span&gt;&lt;br&gt;&lt;/p&gt;&lt;p class="MsoNormal" style="margin-bottom:0cm;margin-bottom:.0001pt;text-align:
justify;line-height:normal"&gt;&lt;o:p&gt;&lt;/o:p&gt;&lt;/p&gt;&lt;p class="ListParagraphCxSpFirst"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Cambria"&gt;1)&amp;nbsp;&lt;/span&gt;&lt;span style="font-size:12.0pt;font-family:&amp;quot;Cambria&amp;quot;,&amp;quot;serif&amp;quot;;
mso-bidi-font-family:Cambria"&gt;Wdrożenie funkcji audytu wewnętrznego i
przygotowanie niezbędnych procedur w tym zakresie;&lt;/span&gt;&lt;o:p&gt;&lt;/o:p&gt;&lt;/p&gt;&lt;p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Cambria"&gt;2)&amp;nbsp;&lt;/span&gt;&lt;span style="font-size:12.0pt;font-family:&amp;quot;Cambria&amp;quot;,&amp;quot;serif&amp;quot;;
mso-bidi-font-family:Cambria"&gt;Ocenę zidentyfikowanych obszarów potencjalnego
ryzyka i dokonanie ich analizy;&lt;/span&gt;&lt;o:p&gt;&lt;/o:p&gt;&lt;/p&gt;&lt;p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Cambria"&gt;3)&lt;span style="font-variant-numeric: normal; font-variant-east-asian: normal; font-stretch: normal; font-size: 7pt; line-height: normal; font-family: &amp;quot;Times New Roman&amp;quot;;"&gt;&amp;nbsp;&amp;nbsp;&lt;/span&gt;&lt;/span&gt;&lt;!--[endif]--&gt;&lt;span style="font-size:12.0pt;font-family:&amp;quot;Cambria&amp;quot;,&amp;quot;serif&amp;quot;;
mso-bidi-font-family:Cambria"&gt;Opracowanie rocznego planu audytu wewnętrznego na
rok 2021 w oparciuo analizę ryzyka;&lt;/span&gt;&lt;o:p&gt;&lt;/o:p&gt;&lt;/p&gt;&lt;p class="ListParagraphCxSpMiddle" style="margin: 0cm 0cm 0.0001pt 21.3pt; line-height: normal; text-indent: -21.3pt; text-align: justify;"&gt;&lt;!--[if !supportLists]--&gt;&lt;span style="font-size:12.0pt;
font-family:&amp;quot;Cambria&amp;quot;,&amp;quot;serif&amp;quot;;mso-fareast-font-family:Cambria;mso-bidi-font-family:
Cambria"&gt;4)&amp;nbsp;&lt;/span&gt;&lt;span style="font-size:12.0pt;font-family:&amp;quot;Cambria&amp;quot;,&amp;quot;serif&amp;quot;;
mso-bidi-font-family:Cambria"&gt;Przeprowadzenie co najmniej dwóch zadań
audytowych zgodnie z rocznym planem audytu;&lt;/span&gt;&lt;o:p&gt;&lt;/o:p&gt;&lt;/p&gt;&lt;p style="text-align: left;"&gt;&lt;span style="text-indent: -21.3pt; font-size: 12pt; font-family: Cambria, serif;"&gt;5)&amp;nbsp;&lt;/span&gt;&lt;span style="text-indent: -21.3pt; font-size: 12pt; font-family: Cambria, serif;"&gt;Podejmowanie czynności doradczych i składanie
wniosków mających na celu usprawnienie funkcjonowania obszarów podlegających
audytowi (w zakresie&amp;nbsp;&lt;/span&gt;&lt;span style="text-align: justify; text-indent: -21.3pt; font-size: 12pt; font-family: Cambria, serif;"&gt;co najmniej 40 godzin zegarowych);&lt;/span&gt;&lt;/p&gt;&lt;o:p&gt;&lt;/o:p&gt;&lt;p class="ListParagraphCxSpMiddle" style="margin: 0cm 0cm 0.0001pt 21.3pt; line-height: normal; text-indent: -21.3pt; text-align: justify;"&gt;&lt;!--[if !supportLists]--&gt;&lt;span style="font-size: 12pt; font-family: Cambria, serif;"&gt;6)&amp;nbsp;&lt;/span&gt;&lt;span style="font-size: 12pt; font-family: Cambria, serif;"&gt;Terminowe sporządzenie rzetelnej dokumentacji z
prowadzonych audytów;&lt;/span&gt;&lt;o:p&gt;&lt;/o:p&gt;&lt;/p&gt;&lt;p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Cambria"&gt;7)&lt;span style="font-variant-numeric: normal; font-variant-east-asian: normal; font-stretch: normal; font-size: 7pt; line-height: normal; font-family: &amp;quot;Times New Roman&amp;quot;;"&gt;&amp;nbsp;&lt;/span&gt;&lt;/span&gt;&lt;span style="font-size:12.0pt;font-family:&amp;quot;Cambria&amp;quot;,&amp;quot;serif&amp;quot;;
mso-bidi-font-family:Cambria"&gt;Terminowe przygotowanie sprawozdania z wykonania
audytu;&lt;/span&gt;&lt;o:p&gt;&lt;/o:p&gt;&lt;/p&gt;&lt;p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Cambria"&gt;8)&lt;span style="font-variant-numeric: normal; font-variant-east-asian: normal; font-stretch: normal; font-size: 7pt; line-height: normal; font-family: &amp;quot;Times New Roman&amp;quot;;"&gt;&amp;nbsp;&lt;/span&gt;&lt;/span&gt;&lt;span style="font-size:12.0pt;font-family:&amp;quot;Cambria&amp;quot;,&amp;quot;serif&amp;quot;;
mso-bidi-font-family:Cambria"&gt;Prowadzenie bieżącej dokumentacji audytu;&lt;/span&gt;&lt;o:p&gt;&lt;/o:p&gt;&lt;/p&gt;&lt;p class="ListParagraphCxSpLast"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Cambria"&gt;9)&lt;span style="font-variant-numeric: normal; font-variant-east-asian: normal; font-stretch: normal; font-size: 7pt; line-height: normal; font-family: &amp;quot;Times New Roman&amp;quot;;"&gt;&amp;nbsp;&lt;/span&gt;&lt;/span&gt;&lt;span style="font-size:12.0pt;font-family:&amp;quot;Cambria&amp;quot;,&amp;quot;serif&amp;quot;;
mso-bidi-font-family:Cambria"&gt;Przygotowanie rocznego planu audytu wewnętrznego
na rok 2022.&lt;/span&gt;&lt;o:p&gt;&lt;/o:p&gt;&lt;/p&gt;&lt;p class="MsoNormal" style="margin-bottom:0cm;margin-bottom:.0001pt;line-height:
normal"&gt;&lt;span style="text-align: justify; font-size: 12pt; font-family: Cambria, serif;"&gt;Audyt wewnętrzny odbywać się będzie w siedzibie
Zamawiającego, w związku z czym Zamawiający wymaga wizyt w miejscu prowadzenia
usługi.&lt;/span&gt;&lt;span style="text-align: justify; font-family: Cambria, serif; font-size: 12pt;"&gt;&amp;nbsp;&lt;/span&gt;&lt;/p&gt;&lt;p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Cambria"&gt;Warunki udziału w postępowaniu.&lt;/span&gt;&lt;/strong&gt;&lt;o:p&gt;&lt;/o:p&gt;&lt;/p&gt;&lt;p class="MsoNormal" style="margin-bottom:0cm;margin-bottom:.0001pt;line-height:
normal"&gt;&lt;span style="font-size:12.0pt;font-family:&amp;quot;Cambria&amp;quot;,&amp;quot;serif&amp;quot;;mso-bidi-font-family:
Cambria"&gt;&lt;o:p&gt;&amp;nbsp;&lt;/o:p&gt;&lt;/span&gt;&lt;span style="font-family: Cambria, serif; font-size: 12pt;"&gt;O udzielenie zamówienia mogą ubiegać się Wykonawcy:&lt;/span&gt;&lt;/p&gt;&lt;p class="MsoNormal" style="margin-bottom:0cm;margin-bottom:.0001pt;line-height:
normal"&gt;&lt;o:p&gt;&lt;/o:p&gt;&lt;/p&gt;&lt;p class="ListParagraphCxSpFirst" style="text-align: justify; margin: 0cm 0cm 0.0001pt 21.3pt; text-indent: -21.3pt; line-height: normal;"&gt;&lt;!--[if !supportLists]--&gt;&lt;span style="font-size:12.0pt;
font-family:&amp;quot;Cambria&amp;quot;,&amp;quot;serif&amp;quot;;mso-fareast-font-family:Cambria;mso-bidi-font-family:
Cambria"&gt;1)&lt;span style="font-variant-numeric: normal; font-variant-east-asian: normal; font-stretch: normal; font-size: 7pt; line-height: normal; font-family: &amp;quot;Times New Roman&amp;quot;;"&gt;&amp;nbsp;&amp;nbsp;&lt;/span&gt;&lt;/span&gt;&lt;span style="font-size:12.0pt;font-family:&amp;quot;Cambria&amp;quot;,&amp;quot;serif&amp;quot;;
mso-bidi-font-family:Cambria"&gt;Posiadający uprawnienia audytora wewnętrznego, o
których mowa w art. 286 ustawy z dnia&lt;/span&gt;&lt;span style="text-indent: -21.3pt; font-size: 12pt; font-family: Cambria, serif;"&gt;&amp;nbsp;27&amp;nbsp;&lt;/span&gt;&lt;span style="text-indent: -21.3pt; font-family: Cambria, serif; font-size: 12pt;"&gt;sierpnia 2009 r. &lt;/span&gt;&lt;em style="text-indent: -21.3pt; font-family: Cambria, serif; font-size: 12pt;"&gt;o finansach publicznych &lt;/em&gt;&lt;span style="text-indent: -21.3pt; font-family: Cambria, serif; font-size: 12pt;"&gt;(w przypadku osób fizycznych lub osób
fizycznych&amp;nbsp;&lt;/span&gt;&lt;span style="font-family: Cambria, serif; font-size: 12pt; text-indent: -21.3pt;"&gt;prowadzących działalność gospodarczą) lub zatrudniający do przeprowadzania
audytu wewnętrznego&amp;nbsp;&lt;/span&gt;&lt;span style="text-indent: -21.3pt; font-family: Cambria, serif; font-size: 12pt;"&gt;w jednostce osoby spełniające warunki określone w art. 286
ustawy z dnia 27 sierpnia 2009 r.&amp;nbsp;&lt;/span&gt;&lt;em style="text-indent: -21.3pt; font-family: Cambria, serif; font-size: 12pt;"&gt;o&amp;nbsp;&lt;/em&gt;&lt;em style="text-indent: -21.3pt; font-family: Cambria, serif; font-size: 12pt;"&gt;finansach publicznych&lt;/em&gt;&lt;span style="text-indent: -21.3pt; font-family: Cambria, serif; font-size: 12pt;"&gt; (dotyczy
innych podmiotów);&lt;/span&gt;&lt;/p&gt;&lt;p class="ListParagraphCxSpFirst" style="text-align: left; margin: 0cm 0cm 0.0001pt 21.3pt; text-indent: -21.3pt; line-height: normal;"&gt;&lt;o:p&gt;&lt;/o:p&gt;&lt;/p&gt;&lt;p style="text-align: justify;"&gt;&lt;span style="text-indent: -21.3pt; font-size: 12pt; font-family: Cambria, serif;"&gt;2)&lt;span style="font-variant-numeric: normal; font-variant-east-asian: normal; font-stretch: normal; font-size: 7pt; line-height: normal; font-family: &amp;quot;Times New Roman&amp;quot;;"&gt;&amp;nbsp;&lt;/span&gt;&lt;/span&gt;&lt;span style="text-indent: -21.3pt; font-size: 12pt; font-family: Cambria, serif;"&gt;Posiadający doświadczenie w realizacji usługi
audytowej, rozumiane jako realizacja co najmniej&amp;nbsp;pięciu&amp;nbsp;&lt;/span&gt;&lt;span style="text-indent: -21.3pt; font-size: 12pt; font-family: Cambria, serif;"&gt;zadań audytowych w
okresie ostatnich dwóch lat&amp;nbsp;&lt;/span&gt;&lt;span style="text-indent: -21.3pt; font-family: Cambria, serif; font-size: 12pt;"&gt;w jednostkach sektora finansów publicznych (referencje, rekomendacje);&lt;/span&gt;&lt;/p&gt;&lt;o:p&gt;&lt;/o:p&gt;&lt;p class="ListParagraphCxSpLast" style="text-align: justify; margin: 0cm 0cm 0.0001pt 21.3pt; text-indent: -21.3pt; line-height: normal;"&gt;&lt;span style="text-indent: -21.3pt; font-size: 12pt; font-family: Cambria, serif;"&gt;3)&lt;span style="font-variant-numeric: normal; font-variant-east-asian: normal; font-stretch: normal; font-size: 7pt; line-height: normal; font-family: &amp;quot;Times New Roman&amp;quot;;"&gt;&amp;nbsp;&lt;/span&gt;&lt;/span&gt;&lt;span style="text-indent: -21.3pt; font-size: 12pt; font-family: Cambria, serif;"&gt;Wykonawca nie może być powiązany osobowo lub
kapitałowo z Zamawiającym.&lt;/span&gt;&lt;/p&gt;&lt;p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Cambria"&gt;3.&lt;span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Cambria"&gt;Dokumenty i oświadczenia wymagane od Wykonawcy:&lt;/span&gt;&lt;/strong&gt;&lt;o:p&gt;&lt;/o:p&gt;&lt;/p&gt;&lt;p class="MsoNormal" style="margin-bottom:0cm;margin-bottom:.0001pt;line-height:
normal"&gt;&lt;span style="text-align: justify; text-indent: -21.3pt;"&gt;&lt;span style="font-size: 12pt; font-family: Cambria, serif;"&gt;1)&lt;span style="font-style: normal; font-variant-numeric: normal; font-variant-east-asian: normal; font-stretch: normal; font-size: 7pt; line-height: normal; font-family: &amp;quot;Times New Roman&amp;quot;;"&gt;&amp;nbsp;&lt;/span&gt;&lt;/span&gt;&lt;/span&gt;&lt;span style="text-align: justify; text-indent: -21.3pt; font-size: 12pt; font-family: Cambria, serif;"&gt;Formularz ofertowy według wzoru stanowiącego załącznik do zapytania;&lt;/span&gt;&lt;/p&gt;&lt;p class="ListParagraphCxSpFirst" style="margin-top:0cm;margin-right:0cm;
margin-bottom:0cm;margin-left:21.3pt;margin-bottom:.0001pt;mso-add-space:auto;
text-align:justify;text-indent:-21.3pt;line-height:normal;mso-list:l3 level1 lfo4;
tab-stops:list 0cm"&gt;&lt;o:p&gt;&lt;/o:p&gt;&lt;/p&gt;&lt;p class="ListParagraphCxSpMiddle" style="margin-top:0cm;margin-right:0cm;
margin-bottom:0cm;margin-left:21.3pt;margin-bottom:.0001pt;mso-add-space:auto;
text-align:justify;text-indent:-21.3pt;line-height:normal;mso-list:l3 level1 lfo4;
tab-stops:list 0cm"&gt;&lt;!--[if !supportLists]--&gt;&lt;span style="font-size: 12pt; font-family: Cambria, serif;"&gt;2)&lt;span style="font-style: normal; font-variant-numeric: normal; font-variant-east-asian: normal; font-stretch: normal; font-size: 7pt; line-height: normal; font-family: &amp;quot;Times New Roman&amp;quot;;"&gt;&amp;nbsp;&lt;/span&gt;&lt;/span&gt;&lt;span style="font-size:12.0pt;font-family:&amp;quot;Cambria&amp;quot;,&amp;quot;serif&amp;quot;;mso-bidi-font-family:
Cambria"&gt;Oświadczenia o spełnieniu warunków, o których mowa w art. 286 ust. 1
pkt 1-3 ustawy z dnia 27&amp;nbsp;&lt;/span&gt;&lt;span style="font-family: Cambria, serif; font-size: 12pt; text-indent: -21.3pt;"&gt;&amp;nbsp;sierpnia 2009 r. &lt;/span&gt;&lt;em style="font-family: Cambria, serif; font-size: 12pt; text-indent: -21.3pt;"&gt;o
finansach publicznych;&lt;/em&gt;&lt;/p&gt;&lt;p class="ListParagraphCxSpMiddle" style="margin-top:0cm;margin-right:0cm;
margin-bottom:0cm;margin-left:21.3pt;margin-bottom:.0001pt;mso-add-space:auto;
text-align:justify;text-indent:-21.3pt;line-height:normal;mso-list:l3 level1 lfo4;
tab-stops:list 0cm"&gt;&lt;o:p&gt;&lt;/o:p&gt;&lt;/p&gt;&lt;p class="ListParagraphCxSpMiddle" style="text-align: justify; margin: 0cm 0cm 0.0001pt 21.3pt; text-indent: -21.3pt; line-height: normal;"&gt;&lt;!--[if !supportLists]--&gt;&lt;span style="font-size: 12pt; font-family: Cambria, serif;"&gt;3)&amp;nbsp;&lt;/span&gt;&lt;span style="font-size:12.0pt;font-family:&amp;quot;Cambria&amp;quot;,&amp;quot;serif&amp;quot;;mso-bidi-font-family:
Cambria"&gt;Kopie poświadczone za zgodność z oryginałem potwierdzające
wykształcenie oraz kwalifikacje do&amp;nbsp;&lt;/span&gt;&lt;span style="font-family: Cambria, serif; font-size: 12pt; text-indent: -21.3pt;"&gt;przeprowadzania audytu wewnętrznego;&lt;/span&gt;&lt;/p&gt;&lt;p class="ListParagraphCxSpMiddle" style="text-align: justify; margin: 0cm 0cm 0.0001pt 21.3pt; text-indent: -21.3pt; line-height: normal;"&gt;&lt;o:p&gt;&lt;/o:p&gt;&lt;/p&gt;&lt;p class="ListParagraphCxSpMiddle" style="margin-top:0cm;margin-right:0cm;
margin-bottom:0cm;margin-left:21.3pt;margin-bottom:.0001pt;mso-add-space:auto;
text-align:justify;text-indent:-21.3pt;line-height:normal;mso-list:l3 level1 lfo4;
tab-stops:list 0cm"&gt;&lt;!--[if !supportLists]--&gt;&lt;span style="font-size: 12pt; font-family: Cambria, serif;"&gt;4)&lt;span style="font-style: normal; font-variant-numeric: normal; font-variant-east-asian: normal; font-stretch: normal; font-size: 7pt; line-height: normal; font-family: &amp;quot;Times New Roman&amp;quot;;"&gt;&amp;nbsp;&lt;/span&gt;&lt;/span&gt;&lt;span style="font-size:12.0pt;font-family:&amp;quot;Cambria&amp;quot;,&amp;quot;serif&amp;quot;;mso-bidi-font-family:
Cambria"&gt;Informacje o wykonanych audytach wewnętrznych w jednostkach
zobowiązanych do przeprowadzenia&amp;nbsp;&lt;/span&gt;&lt;span style="font-family: Cambria, serif; font-size: 12pt; text-indent: -21.3pt;"&gt;&amp;nbsp;audytu wewnętrznego w ciągu ostatnich dwóch
lat poprzedzających datę złożenia oferty;&lt;/span&gt;&lt;/p&gt;&lt;p class="ListParagraphCxSpMiddle" style="margin-top:0cm;margin-right:0cm;
margin-bottom:0cm;margin-left:21.3pt;margin-bottom:.0001pt;mso-add-space:auto;
text-align:justify;text-indent:-21.3pt;line-height:normal;mso-list:l3 level1 lfo4;
tab-stops:list 0cm"&gt;&lt;o:p&gt;&lt;/o:p&gt;&lt;/p&gt;&lt;p class="ListParagraphCxSpLast" style="margin-top:0cm;margin-right:0cm;
margin-bottom:0cm;margin-left:21.3pt;margin-bottom:.0001pt;mso-add-space:auto;
text-align:justify;text-indent:-21.3pt;line-height:normal;mso-list:l3 level1 lfo4;
tab-stops:list 0cm"&gt;&lt;!--[if !supportLists]--&gt;&lt;span style="font-size: 12pt; font-family: Cambria, serif;"&gt;5)&lt;em&gt;&amp;nbsp;&lt;/em&gt;&lt;/span&gt;&lt;span style="font-size:12.0pt;font-family:&amp;quot;Cambria&amp;quot;,&amp;quot;serif&amp;quot;;mso-bidi-font-family:
Cambria"&gt;Zgodę osób fizycznych na przetwarzanie danych osobowych.&lt;/span&gt;&lt;/p&gt;&lt;p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Cambria"&gt;Wymagany termin wykonania przedmiotu zamówienia:&lt;/span&gt;&lt;/strong&gt;&lt;o:p&gt;&lt;/o:p&gt;&lt;/p&gt;&lt;p class="MsoNormal" style="margin-bottom:0cm;margin-bottom:.0001pt;line-height:
normal"&gt;&lt;span style="font-size:12.0pt;font-family:&amp;quot;Cambria&amp;quot;,&amp;quot;serif&amp;quot;;mso-bidi-font-family:
Cambria"&gt;&lt;o:p&gt;&amp;nbsp;&lt;/o:p&gt;&lt;/span&gt;&lt;span style="font-family: Cambria, serif; font-size: 12pt;"&gt;Termin wykonania zamówienia: od dnia zawarcia umowy do 31 grudnia 2021
r.&lt;/span&gt;&lt;/p&gt;&lt;p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Cambria"&gt;5.&lt;span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Cambria"&gt;Kryterium wyboru oferty przez Zamawiającego:&lt;/span&gt;&lt;/strong&gt;&lt;o:p&gt;&lt;/o:p&gt;&lt;/p&gt;&lt;p class="MsoNormal" style="margin-bottom:0cm;margin-bottom:.0001pt;line-height:
normal"&gt;&lt;span style="font-size:12.0pt;font-family:&amp;quot;Cambria&amp;quot;,&amp;quot;serif&amp;quot;;mso-bidi-font-family:
Cambria"&gt;&lt;o:p&gt;&amp;nbsp;&lt;/o:p&gt;&lt;/span&gt;&lt;span style="font-family: Cambria, serif; font-size: 12pt;"&gt;Cena: waga kryterium 100 %&lt;/span&gt;&lt;/p&gt;&lt;p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Cambria"&gt;6.&lt;span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Cambria"&gt;Opis sposobu obliczania ceny w składanej ofercie cenowej:&lt;/span&gt;&lt;/strong&gt;&lt;o:p&gt;&lt;/o:p&gt;&lt;/p&gt;&lt;p class="MsoNormal" style="text-align: justify; margin-bottom: 0.0001pt; line-height: normal;"&gt;&lt;span style="text-align: justify; text-indent: -21.3pt; font-size: 12pt; font-family: Cambria, serif;"&gt;1)&lt;span style="font-variant-numeric: normal; font-variant-east-asian: normal; font-stretch: normal; font-size: 7pt; line-height: normal; font-family: &amp;quot;Times New Roman&amp;quot;;"&gt;&amp;nbsp;&lt;/span&gt;&lt;/span&gt;&lt;span style="text-align: justify; text-indent: -21.3pt; font-size: 12pt; font-family: Cambria, serif;"&gt;Cena wskazana w ofercie musi być podana w PLN
cyfrowo i słownie, w wysokości brutto &lt;br&gt;&amp;nbsp; &amp;nbsp; &amp;nbsp;(z wyodrębnieniem należnego podatku VAT,
jeśli występuje);&lt;/span&gt;&lt;/p&gt;&lt;p class="ListParagraphCxSpFirst" style="margin-top:0cm;margin-right:0cm;
margin-bottom:0cm;margin-left:21.3pt;margin-bottom:.0001pt;mso-add-space:auto;
text-align:justify;text-indent:-21.3pt;line-height:normal;mso-list:l4 level1 lfo5;
tab-stops:list 0cm"&gt;&lt;o:p&gt;&lt;/o:p&gt;&lt;/p&gt;&lt;p class="ListParagraphCxSpMiddle" style="margin-top:0cm;margin-right:0cm;
margin-bottom:0cm;margin-left:21.3pt;margin-bottom:.0001pt;mso-add-space:auto;
text-align:justify;text-indent:-21.3pt;line-height:normal;mso-list:l4 level1 lfo5;
tab-stops:list 0cm"&gt;&lt;!--[if !supportLists]--&gt;&lt;span style="font-size:12.0pt;
font-family:&amp;quot;Cambria&amp;quot;,&amp;quot;serif&amp;quot;;mso-fareast-font-family:Cambria;mso-bidi-font-family:
Cambria"&gt;2)&lt;span style="font-variant-numeric: normal; font-variant-east-asian: normal; font-stretch: normal; font-size: 7pt; line-height: normal; font-family: &amp;quot;Times New Roman&amp;quot;;"&gt;&amp;nbsp;&amp;nbsp;&lt;/span&gt;&lt;/span&gt;&lt;span style="font-size:12.0pt;font-family:&amp;quot;Cambria&amp;quot;,&amp;quot;serif&amp;quot;;
mso-bidi-font-family:Cambria"&gt;Cena za wykonanie przedmiotu zamówienia może być
tylko jedna&amp;nbsp;&lt;/span&gt;&lt;/p&gt;&lt;p class="ListParagraphCxSpMiddle" style="margin-top:0cm;margin-right:0cm;
margin-bottom:0cm;margin-left:21.3pt;margin-bottom:.0001pt;mso-add-space:auto;
text-align:justify;text-indent:-21.3pt;line-height:normal;mso-list:l4 level1 lfo5;
tab-stops:list 0cm"&gt;&lt;span style="font-size:12.0pt;font-family:&amp;quot;Cambria&amp;quot;,&amp;quot;serif&amp;quot;;
mso-bidi-font-family:Cambria"&gt;&amp;nbsp; &amp;nbsp; &amp;nbsp;(nie dopuszcza się wariantowości cen);&lt;/span&gt;&lt;o:p&gt;&lt;/o:p&gt;&lt;/p&gt;&lt;p class="ListParagraphCxSpMiddle" style="margin-top:0cm;margin-right:0cm;
margin-bottom:0cm;margin-left:21.3pt;margin-bottom:.0001pt;mso-add-space:auto;
text-align:justify;text-indent:-21.3pt;line-height:normal;mso-list:l4 level1 lfo5;
tab-stops:list 0cm"&gt;&lt;!--[if !supportLists]--&gt;&lt;span style="font-size:12.0pt;
font-family:&amp;quot;Cambria&amp;quot;,&amp;quot;serif&amp;quot;;mso-fareast-font-family:Cambria;mso-bidi-font-family:
Cambria"&gt;3)&lt;span style="font-variant-numeric: normal; font-variant-east-asian: normal; font-stretch: normal; font-size: 7pt; line-height: normal; font-family: &amp;quot;Times New Roman&amp;quot;;"&gt;&amp;nbsp;&lt;/span&gt;&lt;/span&gt;&lt;span style="font-size:12.0pt;font-family:&amp;quot;Cambria&amp;quot;,&amp;quot;serif&amp;quot;;
mso-bidi-font-family:Cambria"&gt;Podana cena będzie ceną ryczałtową za jeden
miesiąc, p&lt;/span&gt;&lt;span style="font-family: Cambria, serif; font-size: 16px; text-indent: -18.9333px;"&gt;łatność za grudzień 2020 r. będzie rozliczona proporcjonalnie za dni&amp;nbsp; robocze świadczenia usługi od dnia podpisania umowy&lt;/span&gt;&lt;span style="font-family: Cambria, serif; font-size: 12pt; text-indent: -21.3pt;"&gt;;&lt;/span&gt;&lt;/p&gt;&lt;p class="ListParagraphCxSpMiddle" style="margin-top:0cm;margin-right:0cm;
margin-bottom:0cm;margin-left:21.3pt;margin-bottom:.0001pt;mso-add-space:auto;
text-align:justify;text-indent:-21.3pt;line-height:normal;mso-list:l4 level1 lfo5;
tab-stops:list 0cm"&gt;&lt;o:p&gt;&lt;/o:p&gt;&lt;/p&gt;&lt;p class="ListParagraphCxSpMiddle" style="text-align: left; margin: 0cm 0cm 0.0001pt 21.3pt; text-indent: -21.3pt; line-height: normal;"&gt;&lt;!--[if !supportLists]--&gt;&lt;span style="font-size:12.0pt;
font-family:&amp;quot;Cambria&amp;quot;,&amp;quot;serif&amp;quot;;mso-fareast-font-family:Cambria;mso-bidi-font-family:
Cambria"&gt;4)&amp;nbsp;&lt;/span&gt;&lt;span style="font-size:12.0pt;font-family:&amp;quot;Cambria&amp;quot;,&amp;quot;serif&amp;quot;;
mso-bidi-font-family:Cambria"&gt;Cena za wykonanie usługi obejmować będzie wszystkie
koszty związane z jej realizacją,&amp;nbsp;&lt;/span&gt;&lt;/p&gt;&lt;p class="ListParagraphCxSpMiddle" style="text-align: left; margin: 0cm 0cm 0.0001pt 21.3pt; text-indent: -21.3pt; line-height: normal;"&gt;&lt;span style="font-size:12.0pt;font-family:&amp;quot;Cambria&amp;quot;,&amp;quot;serif&amp;quot;;
mso-bidi-font-family:Cambria"&gt;&amp;nbsp; &amp;nbsp; &amp;nbsp;w&lt;/span&gt;&lt;span style="text-indent: -21.3pt; font-size: 12pt; font-family: Cambria, serif;"&gt;&amp;nbsp;&lt;/span&gt;&lt;span style="text-indent: -21.3pt; font-family: Cambria, serif; font-size: 12pt;"&gt;szczególności należność za usługę łącznie
z kosztami dojazdów, delegacji, kosztów ubezpieczenia itp.&lt;/span&gt;&lt;/p&gt;&lt;p class="ListParagraphCxSpMiddle" style="margin-top:0cm;margin-right:0cm;
margin-bottom:0cm;margin-left:21.3pt;margin-bottom:.0001pt;mso-add-space:auto;
text-align:justify;text-indent:-21.3pt;line-height:normal;mso-list:l4 level1 lfo5;
tab-stops:list 0cm"&gt;&lt;o:p&gt;&lt;/o:p&gt;&lt;/p&gt;&lt;p class="ListParagraphCxSpLast" style="margin-top:0cm;margin-right:0cm;
margin-bottom:0cm;margin-left:21.3pt;margin-bottom:.0001pt;mso-add-space:auto;
text-align:justify;text-indent:-21.3pt;line-height:normal;mso-list:l4 level1 lfo5;
tab-stops:list 0cm"&gt;&lt;!--[if !supportLists]--&gt;&lt;span style="font-size:12.0pt;
font-family:&amp;quot;Cambria&amp;quot;,&amp;quot;serif&amp;quot;;mso-fareast-font-family:Cambria;mso-bidi-font-family:
Cambria"&gt;5)&amp;nbsp;&lt;/span&gt;&lt;span style="font-size:12.0pt;font-family:&amp;quot;Cambria&amp;quot;,&amp;quot;serif&amp;quot;;
mso-bidi-font-family:Cambria"&gt;Cena określona przez Wykonawcę zostanie przyjęta
na cały okres ważności umowy; nie będzie&amp;nbsp;&lt;/span&gt;&lt;/p&gt;&lt;p class="ListParagraphCxSpLast" style="margin-top:0cm;margin-right:0cm;
margin-bottom:0cm;margin-left:21.3pt;margin-bottom:.0001pt;mso-add-space:auto;
text-align:justify;text-indent:-21.3pt;line-height:normal;mso-list:l4 level1 lfo5;
tab-stops:list 0cm"&gt;&lt;span style="font-size:12.0pt;font-family:&amp;quot;Cambria&amp;quot;,&amp;quot;serif&amp;quot;;
mso-bidi-font-family:Cambria"&gt;&amp;nbsp; &amp;nbsp; &amp;nbsp;podlegała zmianom i waloryzacji.&lt;/span&gt;&lt;/p&gt;&lt;p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Cambria"&gt;7.&lt;span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Cambria"&gt;Opis sposobu przygotowania oferty:&lt;/span&gt;&lt;/strong&gt;&lt;o:p&gt;&lt;/o:p&gt;&lt;/p&gt;&lt;p class="MsoNormal" style="margin-bottom:0cm;margin-bottom:.0001pt;line-height:
normal"&gt;&lt;span style="text-align: justify; text-indent: -14.2pt; font-size: 12pt; font-family: Cambria, serif;"&gt;1)&lt;span style="font-variant-numeric: normal; font-variant-east-asian: normal; font-stretch: normal; font-size: 7pt; line-height: normal; font-family: &amp;quot;Times New Roman&amp;quot;;"&gt;&amp;nbsp;
&lt;/span&gt;&lt;/span&gt;&lt;span style="text-align: justify; text-indent: -14.2pt; font-size: 12pt; font-family: Cambria, serif;"&gt;Oferent powinien przygotować ofertę na formularzu
ofertowym, stanowiącym załącznik nr 1 &lt;br&gt;&lt;/span&gt;&lt;span style="font-family: Cambria, serif; font-size: 12pt; text-align: justify; text-indent: -14.2pt;"&gt;&amp;nbsp; &amp;nbsp; &amp;nbsp; do niniejszego zapytania;&lt;/span&gt;&lt;span style="text-align: justify; text-indent: -14.2pt; font-size: 12pt; font-family: Cambria, serif;"&gt;&lt;br&gt;&lt;/span&gt;&lt;/p&gt;&lt;p class="ListParagraphCxSpFirst" style="margin-top:0cm;margin-right:0cm;
margin-bottom:0cm;margin-left:14.2pt;margin-bottom:.0001pt;mso-add-space:auto;
text-align:justify;text-indent:-14.2pt;line-height:normal;mso-list:l5 level1 lfo6;
tab-stops:list 0cm"&gt;&lt;o:p&gt;&lt;/o:p&gt;&lt;/p&gt;&lt;p class="ListParagraphCxSpMiddle" style="margin-top:0cm;margin-right:0cm;
margin-bottom:0cm;margin-left:14.2pt;margin-bottom:.0001pt;mso-add-space:auto;
text-align:justify;text-indent:-14.2pt;line-height:normal;mso-list:l5 level1 lfo6;
tab-stops:list 0cm"&gt;&lt;!--[if !supportLists]--&gt;&lt;span style="font-size:12.0pt;
font-family:&amp;quot;Cambria&amp;quot;,&amp;quot;serif&amp;quot;;mso-fareast-font-family:Cambria;mso-bidi-font-family:
Cambria"&gt;2)&lt;span style="font-variant-numeric: normal; font-variant-east-asian: normal; font-stretch: normal; font-size: 7pt; line-height: normal; font-family: &amp;quot;Times New Roman&amp;quot;;"&gt;&amp;nbsp;&lt;/span&gt;&lt;/span&gt;&lt;span style="font-size:12.0pt;font-family:&amp;quot;Cambria&amp;quot;,&amp;quot;serif&amp;quot;;
mso-bidi-font-family:Cambria"&gt;Ofertę należy sporządzić w języku polskim;&lt;/span&gt;&lt;o:p&gt;&lt;/o:p&gt;&lt;/p&gt;&lt;p class="ListParagraphCxSpMiddle" style="margin-top:0cm;margin-right:0cm;
margin-bottom:0cm;margin-left:14.2pt;margin-bottom:.0001pt;mso-add-space:auto;
text-align:justify;text-indent:-14.2pt;line-height:normal;mso-list:l5 level1 lfo6;
tab-stops:list 0cm"&gt;&lt;!--[if !supportLists]--&gt;&lt;span style="font-size:12.0pt;
font-family:&amp;quot;Cambria&amp;quot;,&amp;quot;serif&amp;quot;;mso-fareast-font-family:Cambria;mso-bidi-font-family:
Cambria"&gt;3)&lt;span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style="font-size:12.0pt;font-family:&amp;quot;Cambria&amp;quot;,&amp;quot;serif&amp;quot;;
mso-bidi-font-family:Cambria"&gt;Wraz z ofertą należy przedłożyć:&lt;/span&gt;&lt;o:p&gt;&lt;/o:p&gt;&lt;/p&gt;&lt;p class="ListParagraphCxSpMiddle" style="margin-bottom:0cm;margin-bottom:.0001pt;
mso-add-space:auto;text-align:justify;line-height:normal"&gt;&lt;span style="font-size:12.0pt;font-family:&amp;quot;Cambria&amp;quot;,&amp;quot;serif&amp;quot;;mso-bidi-font-family:
Cambria"&gt;&amp;nbsp; &amp;nbsp;a) Oświadczenie o spełnieniu warunków o których mowa w art. 286 ust. 1
ustawy o finansach&lt;/span&gt;&lt;/p&gt;&lt;p class="ListParagraphCxSpMiddle" style="margin-bottom:0cm;margin-bottom:.0001pt;
mso-add-space:auto;text-align:justify;line-height:normal"&gt;&lt;span style="font-size:12.0pt;font-family:&amp;quot;Cambria&amp;quot;,&amp;quot;serif&amp;quot;;mso-bidi-font-family:
Cambria"&gt;&amp;nbsp; &amp;nbsp; &amp;nbsp; &amp;nbsp; publicznych (załącznik nr 2),&lt;/span&gt;&lt;o:p&gt;&lt;/o:p&gt;&lt;/p&gt;&lt;p class="ListParagraphCxSpMiddle" style="margin-bottom:0cm;margin-bottom:.0001pt;
mso-add-space:auto;text-align:justify;line-height:normal"&gt;&lt;span style="font-size:12.0pt;font-family:&amp;quot;Cambria&amp;quot;,&amp;quot;serif&amp;quot;;mso-bidi-font-family:
Cambria"&gt;&amp;nbsp; &amp;nbsp;b) Wykaz osób, które będą brały udział w realizacji przedmiotu
zamówienia (załącznik nr 3)&lt;/span&gt;&lt;o:p&gt;&lt;/o:p&gt;&lt;/p&gt;&lt;p class="ListParagraphCxSpMiddle" style="margin-bottom:0cm;margin-bottom:.0001pt;
mso-add-space:auto;text-align:justify;line-height:normal"&gt;&lt;span style="font-size:12.0pt;font-family:&amp;quot;Cambria&amp;quot;,&amp;quot;serif&amp;quot;;mso-bidi-font-fam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</si>
</sst>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f3a061e0a23e6e864c54452cedb41a.doc" TargetMode="External"/><Relationship Id="rId_hyperlink_2" Type="http://schemas.openxmlformats.org/officeDocument/2006/relationships/hyperlink" Target="https://platformazakupowa.pl/file/get_new/f37ed62d012c1d7a4b605c4d59351c3a.doc" TargetMode="External"/><Relationship Id="rId_hyperlink_3" Type="http://schemas.openxmlformats.org/officeDocument/2006/relationships/hyperlink" Target="https://platformazakupowa.pl/file/get_new/4fb716e7fbd7b9840dbee726ad2db10d.doc" TargetMode="External"/><Relationship Id="rId_hyperlink_4" Type="http://schemas.openxmlformats.org/officeDocument/2006/relationships/hyperlink" Target="https://platformazakupowa.pl/file/get_new/442b67f30832ed617451c83a8488ae4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1351573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1351574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1351575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834883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399604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399604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399604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399604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2026-05-09T02:00:20+02:00</dcterms:created>
  <dcterms:modified xsi:type="dcterms:W3CDTF">2026-05-09T02:00:20+02:00</dcterms:modified>
  <dc:title>Untitled Spreadsheet</dc:title>
  <dc:description/>
  <dc:subject/>
  <cp:keywords/>
  <cp:category/>
</cp:coreProperties>
</file>