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<sst xmlns="http://schemas.openxmlformats.org/spreadsheetml/2006/main" uniqueCount="42">
  <si>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</si>
  <si>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</si>
  <si>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</si>
  <si>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Z DOSTAWĄ FLAG I PROPORCZYKÓW DLA AKADEMII WOJSK LĄDOWYCH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</si>
  <si>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</si>
  <si>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</si>
  <si>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</si>
  <si>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</si>
  <si>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</si>
  <si>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</si>
  <si>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</si>
  <si>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</si>
  <si>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30-12-2020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</si>
  <si>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</si>
  <si>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</si>
  <si>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</si>
  <si>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</si>
  <si>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</si>
  <si>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</si>
  <si>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</si>
  <si>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</si>
  <si>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</si>
  <si>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FLAGA SZTANDAROWA RP </t>
  </si>
  <si>
    <t xml:space="preserve">Flaga gabinetowa satynowa zgrzewana dwustronna (3 warstwowa)
Flaga przeznaczona do ekspozycji wewnątrz
Rozmiar flagi: 100x 150 cm.
Flaga z 3 warstw awers+ separacja+ rewers.
Materiał : atłas dwustronny , wewnątrz  fabrycznie wgrzana warstwa  gąbki  usztywniającej , o gramaturze minimum 450 g/m² .
Zadruk sublimacyjny po obu stronach materiału . 
Mocowanie  za pomocą dwóch lub trzech oczek metalowych , w kolorze złotym .
</t>
  </si>
  <si>
    <t>szt.</t>
  </si>
  <si>
    <t>23%</t>
  </si>
  <si>
    <t>PLN</t>
  </si>
  <si>
    <t xml:space="preserve">FLAGA SZTANDAROWA AWL </t>
  </si>
  <si>
    <t xml:space="preserve">Flaga gabinetowa satynowa zgrzewana dwustronna (3 warstwowa)
Flaga przeznaczona do ekspozycji wewnątrz
Rozmiar flagi: 100x 150 cm.
Flaga z 3 warstw: awers+ separacja+ rewers.
Materiał : atłas dwustronny , wewnątrz  fabrycznie wgrzana warstwa  gąbki  usztywniającej , o gramaturze minimum 450 g/m² .
Zadruk sublimacyjny po obu stronach materiału . 
Mocowanie  za pomocą dwóch lub trzech oczek metalowych , w kolorze złotym .
</t>
  </si>
  <si>
    <t xml:space="preserve">FLAGA SZTANDAROWA NATO </t>
  </si>
  <si>
    <t>FLAGA RP</t>
  </si>
  <si>
    <t xml:space="preserve">Materiał: wysokiej jakości materiał flagowy 100% poliester struktura płótna o gramaturze 190 g/m2 Flaga zszywana pomiędzy kolorami. Wykończenie: brzegi obszyte podwójnym szwem proporcje rozmiaru 100 x 150 cm. miejsce na oczka - pozwalające na stabilne zamocowanie na maszcie nabijane mosiężne lub aluminiowe oczka na wzmocnionej taśmie - 3 szt. do każdego oczka dołączony metalowy karabińczyk. Karabińczyki wzdłuż krótszego boku na wzmocnionej taśmie	</t>
  </si>
  <si>
    <t>PROPORCZYK AWL</t>
  </si>
  <si>
    <t xml:space="preserve">Wymiary około 20 x 13 cm. proporczyki obszyte przeplatanym sznurkiem. wg. załącznika
</t>
  </si>
  <si>
    <t>Razem:</t>
  </si>
  <si>
    <t>Załączniki do postępowania</t>
  </si>
  <si>
    <t>Źródło</t>
  </si>
  <si>
    <t>Nazwa załącznika</t>
  </si>
  <si>
    <t>AWL - flaga 100 x150.pdf</t>
  </si>
  <si>
    <t>PROPORCZYK.OPIS.pdf</t>
  </si>
  <si>
    <t>Warunki postępowania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</si>
  <si>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261-658-240&amp;nbsp;&lt;/span&gt;&lt;/p&gt;&lt;p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</si>
</sst>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c648cba985989a09dbaccc6b0dd47.pdf" TargetMode="External"/><Relationship Id="rId_hyperlink_2" Type="http://schemas.openxmlformats.org/officeDocument/2006/relationships/hyperlink" Target="https://platformazakupowa.pl/file/get_new/d8605eacfeb51f85cbcb3dac327c23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1350876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834479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834480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834481</v>
      </c>
      <c r="C14" s="6" t="s">
        <v>29</v>
      </c>
      <c r="D14" s="6" t="s">
        <v>23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834482</v>
      </c>
      <c r="C15" s="6" t="s">
        <v>30</v>
      </c>
      <c r="D15" s="6" t="s">
        <v>31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834483</v>
      </c>
      <c r="C16" s="6" t="s">
        <v>32</v>
      </c>
      <c r="D16" s="6" t="s">
        <v>33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834480</v>
      </c>
      <c r="C21" s="1" t="s">
        <v>27</v>
      </c>
      <c r="D21" s="16" t="s">
        <v>38</v>
      </c>
      <c r="E21" s="16"/>
    </row>
    <row r="22" spans="1:27">
      <c r="A22" s="1">
        <v>2</v>
      </c>
      <c r="B22" s="1">
        <v>834483</v>
      </c>
      <c r="C22" s="1" t="s">
        <v>32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2026-02-19T00:49:52+01:00</dcterms:created>
  <dcterms:modified xsi:type="dcterms:W3CDTF">2026-02-19T00:49:52+01:00</dcterms:modified>
  <dc:title>Untitled Spreadsheet</dc:title>
  <dc:description/>
  <dc:subject/>
  <cp:keywords/>
  <cp:category/>
</cp:coreProperties>
</file>