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<sst xmlns="http://schemas.openxmlformats.org/spreadsheetml/2006/main" uniqueCount="33">
  <si>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</si>
  <si>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</si>
  <si>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</si>
  <si>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Montaż bramy w hali warsztatowej na terenie jednostki podlegającej KWP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</si>
  <si>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</si>
  <si>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</si>
  <si>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</si>
  <si>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</si>
  <si>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</si>
  <si>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</si>
  <si>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</si>
  <si>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</si>
  <si>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</si>
  <si>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</si>
  <si>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</si>
  <si>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</si>
  <si>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</si>
  <si>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</si>
  <si>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</si>
  <si>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</si>
  <si>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</si>
  <si>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</si>
  <si>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</si>
  <si>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</si>
  <si>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</si>
  <si>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</si>
  <si>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</si>
  <si>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</si>
  <si>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</si>
  <si>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</si>
  <si>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</si>
  <si>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</si>
  <si>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 dot. montażu bramy w hali warsztatowej Wydziału Transportu przy ul. Podolańskiej 52 w Poznaniu. &lt;/span&gt;&lt;/p&gt;&lt;p dir="ltr" style="line-height:1.38;margin-top:0pt;margin-bottom:0pt;"&gt;Zakres prac:&lt;br&gt;&lt;/p&gt;&lt;p style="margin-bottom: 0.28cm; line-height: 108%"&gt;Montaż bramy
przemysłowej segmentowej typ K2 IS, KRISPOL&lt;/p&gt;&lt;ul&gt;
	&lt;li&gt;
&lt;p style="margin-bottom: 0.28cm; line-height: 108%"&gt;Wykonanie
	bramy z ocynkowanych ogniowo segmentów stalowych, wypełnionych
	pianką poliuretanową grubości 40 mm, struktura stucco, kolor
	biały RAL 9002, prowadzenia NP (naproże min. 450mm)&lt;/p&gt;
	&lt;/li&gt;&lt;li&gt;
&lt;p style="margin-bottom: 0.28cm; line-height: 108%"&gt;Wymiary 
	szerokość: 3300 mm&lt;/p&gt;&lt;/li&gt;&lt;/ul&gt;&lt;p style="margin-left: 2.54cm; margin-bottom: 0.28cm; line-height: 108%"&gt;
 	    Wysokość: 3600 mm&lt;/p&gt;&lt;ul&gt;
	&lt;li&gt;
&lt;p style="margin-bottom: 0.28cm; line-height: 108%"&gt;Drzwi
	serwisowe okute w profile aluminiowe niemalowane, zamek, klamki,
	samozamykacz  wymiary :  szerokość 840 mm, wysokość 2000 mm&lt;/p&gt;
	&lt;/li&gt;&lt;li&gt;
&lt;p style="margin-bottom: 0.28cm; line-height: 108%"&gt;Napęd
	przemysłowy Gfa model 5.24 , sterowanie TS-970, zabezpieczenie
	fotokomórkami w dolnej uszczelce , odbiornik radiowy&lt;/p&gt;
	&lt;/li&gt;&lt;li&gt;
&lt;p style="margin-bottom: 0.28cm; line-height: 108%"&gt;&lt;strong&gt;Termin
	realizacji do dnia 22.12.2020 roku.&lt;/strong&gt;&lt;/p&gt;&lt;/li&gt;&lt;li&gt;&lt;p style="margin-bottom: 0.28cm; line-height: 108%"&gt;UWAGA – wymagana modyfikacja rur kolidujących z bramą oraz
ewentualnego doprowadzenia zasilania do napędu.&lt;br&gt;&lt;/p&gt;&lt;/li&gt;&lt;/ul&gt;&lt;p style="margin-bottom: 0.28cm; line-height: 108%"&gt;&lt;u&gt;&lt;strong&gt;2.
Wymagania Wystawiającego:&lt;/strong&gt;&lt;/u&gt;&lt;/p&gt;&lt;p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&lt;/span&gt;&lt;/p&gt;&lt;ul&gt;
	&lt;li&gt;
&lt;p style="margin-bottom: 0.28cm; line-height: 108%"&gt;Zamówienia
	realizowane przez KWP w Poznaniu za pośrednictwem Internetowej
	Platformy Zakupowej odbywają się wyłącznie przy wykorzystaniu
	strony internetowej &lt;font color="#0563c1"&gt;&lt;u&gt;&lt;a href=""&gt;www.platformazakupowa.pl..&lt;/a&gt;&lt;/u&gt;&lt;/font&gt;&lt;/p&gt;
	&lt;/li&gt;&lt;li&gt;
&lt;p style="margin-bottom: 0.28cm; line-height: 108%"&gt;KWP w
	Poznaniu nie rozpatruje ofert składanych w inny sposób niż za
	pośrednictwem Platformy Zakupowej.&lt;/p&gt;
	&lt;/li&gt;&lt;li&gt;
&lt;p style="margin-bottom: 0.28cm; line-height: 108%"&gt;O ile nie
	wskazano inaczej, oferty składa się w cenie brutto&lt;/p&gt;
	&lt;/li&gt;&lt;li&gt;
&lt;p style="margin-bottom: 0.28cm; line-height: 108%"&gt;Termin
	realizacji zamówienia do  22.12.2020r.&lt;/p&gt;
	&lt;/li&gt;&lt;li&gt;
&lt;p style="margin-bottom: 0.28cm; line-height: 108%"&gt;Wszelkie
	koszty związane z realizacją zamówienia w tym koszt transportu/
	przesyłki leżą po stronie wykonawcy.&lt;/p&gt;
	&lt;/li&gt;&lt;li&gt;
&lt;p style="margin-bottom: 0.28cm; line-height: 108%"&gt;Płatność
	– przelew z odroczonym terminem płatności do 30 dni od wykonania
	usługi, dostarczenia towaru wraz z fakturą pod wskazany przez
	zamawiającego adres&lt;/p&gt;
	&lt;/li&gt;&lt;li&gt;
&lt;p style="margin-bottom: 0.28cm; line-height: 108%"&gt;Wykonawca
	gwarantuje, że produkt jest nowy, fabrycznie zapakowany i wolny od
	wad&lt;/p&gt;
	&lt;/li&gt;&lt;li&gt;
&lt;p style="margin-bottom: 0.28cm; line-height: 108%"&gt;Przeprowadzone
	postępowanie nie musi zakończyć się wyborem dostawcy&lt;/p&gt;
	&lt;/li&gt;&lt;li&gt;
&lt;p style="margin-bottom: 0.28cm; line-height: 108%"&gt;Zastrzegamy
	sobie prawo do częściowego realizowania zamówienia&lt;/p&gt;
	&lt;/li&gt;&lt;li&gt;
&lt;p style="margin-bottom: 0.28cm; line-height: 108%"&gt;Kryterium
	oceny najniższa cena, termin wykonania, wcześniejsza terminowa
	realizacja tego typu zleceń&lt;/p&gt;
	&lt;/li&gt;&lt;li&gt;
&lt;p style="margin-bottom: 0.28cm; line-height: 108%"&gt;Dostawca,
	który niejednokrotnie nie wywiązał się z oferty (terminowość
	dostaw, zgodność faktury z zamówieniem itp. Nie będzie brany pod
	uwagę  w postępowaniu.&lt;/p&gt;
	&lt;/li&gt;&lt;li&gt;
&lt;p style="margin-bottom: 0.28cm; line-height: 108%"&gt;Do
	zamówienia nie ma zastosowanie art.4 pkt 8 Ustawy Prawo Zamówień
	Publicznych.&lt;/p&gt;
&lt;/li&gt;&lt;/ul&gt;&lt;p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style="margin-left: 2.54cm; margin-bottom: 0.28cm; line-height: 108%"&gt;
&lt;br&gt;
&lt;br&gt;
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</si>
</sst>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399280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1350387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1350388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1350389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834076</v>
      </c>
      <c r="C12" s="5" t="s">
        <v>22</v>
      </c>
      <c r="D12" s="5" t="s">
        <v>3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2026-02-08T10:10:55+01:00</dcterms:created>
  <dcterms:modified xsi:type="dcterms:W3CDTF">2026-02-08T10:10:55+01:00</dcterms:modified>
  <dc:title>Untitled Spreadsheet</dc:title>
  <dc:description/>
  <dc:subject/>
  <cp:keywords/>
  <cp:category/>
</cp:coreProperties>
</file>