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<sst xmlns="http://schemas.openxmlformats.org/spreadsheetml/2006/main" uniqueCount="34">
  <si>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</si>
  <si>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</si>
  <si>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</si>
  <si>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Narkocheck odczynnik ,,Fast Blue” test F - 10 kompletów oraz Narkocheck odczynnik ,,Marquis’a” test A - 10 kompletów firmy CRIMAT dla KPP w Mielcu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</si>
  <si>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</si>
  <si>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</si>
  <si>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</si>
  <si>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</si>
  <si>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</si>
  <si>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</si>
  <si>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</si>
  <si>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</si>
  <si>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10 grudnia 2020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</si>
  <si>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</si>
  <si>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</si>
  <si>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</si>
  <si>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</si>
  <si>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</si>
  <si>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</si>
  <si>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</si>
  <si>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</si>
  <si>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</si>
  <si>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Narkocheck odczynnik ,,Fast Blue” test F - 10 kompletów oraz Narkocheck odczynnik ,,Marquis’a” test A - 10 kompletów firmy CRIMAT dla KPP w Mielcu</t>
  </si>
  <si>
    <t>komplet 20 opakowań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</si>
  <si>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</si>
  <si>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</si>
  <si>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</si>
  <si>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</si>
  <si>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</si>
  <si>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</si>
  <si>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</si>
  <si>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</si>
  <si>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Klauzula RODO.docx</t>
  </si>
  <si>
    <t xml:space="preserve">&lt;p&gt;&lt;span id="docs-internal-guid-039d93c1-7fff-c6ca-8953-6f12cee6c1da"&gt;&lt;/span&gt;&lt;/p&gt;
&lt;p align="JUSTIFY"&gt;&lt;font color="#000000"&gt;&lt;font face="Times New Roman, serif"&gt;&lt;font style="font-size: 10pt" size="2"&gt;&lt;span lang="pl-PL"&gt;Szanowni
Państwo,&lt;/span&gt;&lt;/font&gt;&lt;/font&gt;&lt;/font&gt;&lt;font color="#666666"&gt;&lt;font face="Times New Roman, serif"&gt;&lt;span lang="pl-PL"&gt;
&lt;/span&gt;&lt;/font&gt;&lt;/font&gt;
&lt;/p&gt;
&lt;p align="JUSTIFY"&gt;&lt;font color="#000000"&gt;&lt;font face="Times New Roman, serif"&gt;&lt;font style="font-size: 10pt" size="2"&gt;&lt;span lang="pl-PL"&gt;informujemy
o postępowaniu prowadzonym przez Zamawiającego w trybie zgodnym z
regulaminem wewnętrznym organizacji.&lt;/span&gt;&lt;/font&gt;&lt;/font&gt;&lt;/font&gt;&lt;/p&gt;
&lt;p align="JUSTIFY"&gt;&lt;font color="#000000"&gt;&lt;font face="Times New Roman, serif"&gt;&lt;font style="font-size: 10pt" size="2"&gt;&lt;span lang="pl-PL"&gt;Zapraszamy
do złożenia ofert poprzez poniższy formularz elektroniczny.&lt;/span&gt;&lt;/font&gt;&lt;/font&gt;&lt;/font&gt;&lt;/p&gt;
&lt;p align="JUSTIFY"&gt;&lt;font color="#000000"&gt;&lt;font face="Times New Roman, serif"&gt;&lt;font style="font-size: 10pt" size="2"&gt;&lt;span lang="pl-PL"&gt;Zastrzegamy,
że postępowanie może zakończyć się brakiem wyboru oferty w
przypadku przekroczenia szacowanych środków.&lt;/span&gt;&lt;/font&gt;&lt;/font&gt;&lt;/font&gt;&lt;/p&gt;
&lt;p align="JUSTIFY"&gt;&lt;font color="#000000"&gt;&lt;font face="Times New Roman, serif"&gt;&lt;font style="font-size: 10pt" size="2"&gt;&lt;span lang="pl-PL"&gt;Zaznaczamy,
że oficjalnym potwierdzeniem chęci realizacji zamówienia przez
Zamawiającego jest wysłanie zamówienia lub podpisanie umowy. &lt;/span&gt;&lt;/font&gt;&lt;/font&gt;&lt;/font&gt;
&lt;/p&gt;
&lt;p align="JUSTIFY"&gt;&lt;a name="_GoBack"&gt;&lt;/a&gt;&lt;strong&gt;&lt;font color="#000000"&gt;&lt;font face="Times New Roman, serif"&gt;&lt;font style="font-size: 10pt" size="2"&gt;&lt;span lang="pl-PL"&gt;Przedmiotem
zamówienia są narkotesty firmy CRIMAT:&lt;/span&gt;&lt;/font&gt;&lt;/font&gt;&lt;/font&gt;&lt;/strong&gt;&lt;/p&gt;
&lt;p style="margin-bottom: 0cm; line-height: 115%; widows: 2; orphans: 2"&gt;&lt;a name="_Hlk56589336"&gt;&lt;/a&gt;&lt;strong&gt;&lt;font color="#000000"&gt;&lt;font face="Times New Roman, serif"&gt;&lt;font style="font-size: 10pt" size="2"&gt;&lt;span lang="pl-PL"&gt;-
Narkocheck odczynnik ,,Fast Blue” test F - 10 testów w opakowaniu - 10 kompletów &lt;/span&gt;&lt;/font&gt;&lt;/font&gt;&lt;/font&gt;&lt;/strong&gt;&lt;strong&gt;&lt;font color="#000000"&gt;&lt;font face="Times New Roman, serif"&gt;&lt;font style="font-size: 10pt" size="2"&gt;&lt;span lang="pl-PL"&gt;&lt;/span&gt;&lt;/font&gt;&lt;/font&gt;&lt;/font&gt;&lt;/strong&gt;&lt;font size="3"&gt;z terminem    ważności min. 6 miesięcy od daty
dostawy&lt;/font&gt;&lt;/p&gt;
&lt;p style="margin-bottom: 0cm; line-height: 115%; widows: 2; orphans: 2"&gt;&lt;font color="#000000"&gt;&lt;font face="Times New Roman, serif"&gt;&lt;font style="font-size: 10pt" size="2"&gt;&lt;span lang="pl-PL"&gt;&lt;strong&gt;-&lt;/strong&gt;&lt;/span&gt;&lt;/font&gt;&lt;/font&gt;&lt;/font&gt;&lt;strong&gt;&lt;font color="#000000"&gt;&lt;font face="Times New Roman, serif"&gt;&lt;font style="font-size: 10pt" size="2"&gt;&lt;span lang="pl-PL"&gt;
Narkocheck odczynnik ,,Marquis’a” test A - 10 testów w opakowaniu - 10 kompletów&lt;/span&gt;&lt;/font&gt;&lt;/font&gt;&lt;/font&gt;&lt;/strong&gt;&lt;font size="3"&gt; z terminem    ważności min. 6 miesięcy od daty
dostawy&lt;/font&gt;&lt;/p&gt;&lt;p style="margin-bottom: 0cm; line-height: 115%; widows: 2; orphans: 2"&gt;&lt;font size="3"&gt;&lt;br&gt;&lt;/font&gt;&lt;/p&gt;&lt;p style="margin-bottom: 0cm; line-height: 115%"&gt;&lt;strong&gt;&lt;font color="#000000"&gt;&lt;font face="Times New Roman, serif"&gt;&lt;font size="3"&gt;&lt;span lang="pl-PL"&gt;ZAMAWIAJĄCY
NIE DOPUSZCZA OFEROWANIA PRODUKTÓW ZAMIENNYCH, RÓWNOWAŻNYCH. &lt;/span&gt;&lt;/font&gt;&lt;/font&gt;&lt;/font&gt;&lt;/strong&gt;
&lt;/p&gt;
&lt;p align="JUSTIFY"&gt;&lt;strong&gt;&lt;font color="#000000"&gt;&lt;font face="Times New Roman, serif"&gt;&lt;font size="3"&gt;&lt;span lang="pl-PL"&gt;Kryterium
oceny - 100% cena&lt;/span&gt;&lt;/font&gt;&lt;/font&gt;&lt;/font&gt;&lt;/strong&gt;&lt;/p&gt;
&lt;p align="JUSTIFY"&gt;&lt;a name="requirements1"&gt;&lt;/a&gt;&lt;font color="#000000"&gt;&lt;font face="Times New Roman, serif"&gt;&lt;span lang="pl-PL"&gt;1)
Zakupy KWP w Rzeszowie wystawione na platformie zakupowej Open Nexus
realizowane są tylko i wyłącznie poprzez platformę (nie są
przyjmowane oferty składane w inny sposób, niż poprzez formularz
na stronie postępowania). Wyjątkiem są ogłoszenia o przetargu,
gdzie ofertowanie odbywa się w sposób opisany w ogłoszeniu.&lt;/span&gt;&lt;/font&gt;&lt;/font&gt;&lt;/p&gt;
&lt;p align="JUSTIFY"&gt;&lt;font color="#000000"&gt;&lt;font face="Times New Roman, serif"&gt;&lt;span lang="pl-PL"&gt;2)
Składanie ofert poprzez platformę zakupową Open Nexus zapewnia
transparentność postępowania w wyborze ofert. &lt;/span&gt;&lt;/font&gt;&lt;/font&gt;
&lt;/p&gt;
&lt;p align="JUSTIFY"&gt;&lt;font color="#000000"&gt;&lt;font face="Times New Roman, serif"&gt;&lt;span lang="pl-PL"&gt;3)
Podana cena towaru lub usługi musi zawierać wszystkie koszty
wykonawcy łącznie z kosztem dostawy, a ofertowanie odbywa się w
oparciu o ceny brutto. &lt;/span&gt;&lt;/font&gt;&lt;/font&gt;
&lt;/p&gt;
&lt;p align="JUSTIFY"&gt;&lt;font color="#000000"&gt;&lt;font face="Times New Roman, serif"&gt;&lt;span lang="pl-PL"&gt;4)
Przeprowadzone postępowanie nie musi zakończyć się wyborem
dostawcy/wykonawcy, jednak jeśli tak będzie to KWP Rzeszów
opublikuje za pośrednictwem platformy zakupowej Open Nexus
informacje o wyniku. &lt;/span&gt;&lt;/font&gt;&lt;/font&gt;
&lt;/p&gt;
&lt;p align="JUSTIFY"&gt;&lt;font color="#000000"&gt;&lt;font face="Times New Roman, serif"&gt;&lt;span lang="pl-PL"&gt;5)
Zamawiający dopuszcza możliwość ograniczenia lub zwiększenia
ilości zamawianych sztuk w ramach posiadanych środków finansowych.
&lt;/span&gt;&lt;/font&gt;&lt;/font&gt;
&lt;/p&gt;
&lt;p align="JUSTIFY"&gt;&lt;font color="#000000"&gt;&lt;font face="Times New Roman, serif"&gt;&lt;span lang="pl-PL"&gt;Warunkiem
złożenia oferty jest zapoznanie się z treścią ww. Regulaminu&amp;nbsp;
i jego akceptacja. Akceptując Regulamin Użytkownik wyraża zgodę
na jego wszystkie postanowienia i zobowiązuje się do ich
przestrzegania. Jeżeli nie wyrażasz zgody na powyższe warunki -
proszę nie składać swojej oferty.&lt;/span&gt;&lt;/font&gt;&lt;/font&gt;&lt;/p&gt;
&lt;p align="JUSTIFY"&gt;&lt;font color="#000000"&gt;&lt;font face="Times New Roman, serif"&gt;&lt;span lang="pl-PL"&gt;W
przypadku pytań: technicznych lub merytorycznych, proszę o kontakt
za pośrednictwem przycisku w prawym, dolnym rogu formularza "Pytania
do specyfikacji" lub pod nr tel. 47 8227360 czynnym od
poniedziałku do piątku w godzinach 7:30 do 15:30 Sebastian Krzak
lub mailowo: sebastian.krzak@rz.policja.gov.pl, &lt;/span&gt;&lt;/font&gt;&lt;/font&gt;
&lt;/p&gt;
&lt;p align="JUSTIFY"&gt;&lt;font color="#000000"&gt;&lt;font face="Times New Roman, serif"&gt;&lt;span lang="pl-PL"&gt;W
przypadku pytań związanych z obsługą platformy, proszę o kontakt
z Centrum Wsparcia Klienta platformy zakupowej Open Nexus pod nr 22
101 02 02, czynnym od poniedziałku do piątku w godzinach 8:00 do
17:00. Oficjalnym potwierdzeniem chęci realizacji zamówienia przez
Zamawiającego jest wysłanie zamówienia lub podpisanie umowy.&lt;/span&gt;&lt;/font&gt;&lt;/font&gt;&lt;/p&gt;
&lt;p align="JUSTIFY"&gt;&lt;font color="#000000"&gt;&lt;font face="Times New Roman, serif"&gt;&lt;font size="3"&gt;&lt;span lang="pl-PL"&gt;Zamawiający
wyznacza termin dostawy towaru wg specyfikacji najpóźniej do dnia: &lt;/span&gt;&lt;/font&gt;&lt;/font&gt;&lt;/font&gt;&lt;font color="#000000"&gt;&lt;font face="Times New Roman, serif"&gt;&lt;font size="3"&gt;&lt;span lang="pl-PL"&gt;&lt;strong&gt;10
grudnia&lt;/strong&gt;&lt;/span&gt;&lt;/font&gt;&lt;/font&gt;&lt;/font&gt;&lt;strong&gt;&lt;font color="#000000"&gt;&lt;font face="Times New Roman, serif"&gt;&lt;font size="3"&gt;&lt;span lang="pl-PL"&gt;
2020 roku&lt;/span&gt;&lt;/font&gt;&lt;/font&gt;&lt;/font&gt;&lt;/strong&gt;&lt;/p&gt;
&lt;p align="JUSTIFY"&gt;&lt;strong&gt;&lt;font color="#000000"&gt;&lt;font face="Times New Roman, serif"&gt;&lt;font size="3"&gt;&lt;span lang="pl-PL"&gt;Adres
dostawy: Komenda Powiatowa Policji w Mielcu&lt;/span&gt;&lt;/font&gt;&lt;/font&gt;&lt;/font&gt;&lt;/strong&gt;&lt;strong&gt;&lt;font color="#000000"&gt;&lt;font face="Times New Roman, serif"&gt;&lt;span lang="pl-PL"&gt;,
Sebastian Krzak&lt;/span&gt;&lt;/font&gt;&lt;/font&gt;&lt;/strong&gt;&lt;strong&gt;&lt;font color="#000000"&gt;&lt;font face="Times New Roman, serif"&gt;&lt;font size="3"&gt;&lt;span lang="pl-PL"&gt;,
39-300 Mielec, ul. Wyspiańskiego 8, woj. podkarpackie, powiat
mielecki.&lt;/span&gt;&lt;/font&gt;&lt;/font&gt;&lt;/font&gt;&lt;/strong&gt;&lt;/p&gt;
&lt;p align="JUSTIFY"&gt;&lt;strong&gt;&lt;font color="#000000"&gt;&lt;font face="Times New Roman, serif"&gt;&lt;font size="3"&gt;&lt;span lang="pl-PL"&gt;Fakturę
z 21&lt;/span&gt;&lt;/font&gt;&lt;/font&gt;&lt;/font&gt;&lt;/strong&gt;&lt;strong&gt;&lt;font color="#000000"&gt;&lt;font face="Times New Roman, serif"&gt;&lt;span lang="pl-PL"&gt;
&lt;/span&gt;&lt;/font&gt;&lt;/font&gt;&lt;/strong&gt;&lt;strong&gt;&lt;font color="#000000"&gt;&lt;font face="Times New Roman, serif"&gt;&lt;font size="3"&gt;&lt;span lang="pl-PL"&gt;dniowym
terminem zapłaty należy wystawić na dane: &lt;/span&gt;&lt;/font&gt;&lt;/font&gt;&lt;/font&gt;&lt;/strong&gt;
&lt;/p&gt;
&lt;p align="JUSTIFY"&gt;&lt;strong&gt;&lt;font color="#000000"&gt;&lt;font face="Times New Roman, serif"&gt;&lt;font size="3"&gt;&lt;span lang="pl-PL"&gt;Komenda
Wojewódzka Policji w Rzeszowie, ul. Dąbrowskiego 30 35-036 Rzeszów;
&lt;/span&gt;&lt;/font&gt;&lt;/font&gt;&lt;/font&gt;&lt;/strong&gt;
&lt;/p&gt;
&lt;p align="JUSTIFY"&gt;&lt;strong&gt;&lt;font color="#000000"&gt;&lt;font face="Times New Roman, serif"&gt;&lt;font size="3"&gt;&lt;span lang="pl-PL"&gt;NIP:
813-02-69-288&lt;/span&gt;&lt;/font&gt;&lt;/font&gt;&lt;/font&gt;&lt;/strong&gt;&lt;/p&gt;
&lt;p align="JUSTIFY"&gt;&lt;font color="#000000"&gt;&lt;font face="Times New Roman, serif"&gt;&lt;span lang="pl-PL"&gt;Zastrzegamy,
że postępowanie może zakończyć się brakiem wyboru oferty w
przypadku przekroczenia szacowanych środków.&lt;/span&gt;&lt;/font&gt;&lt;/font&gt;&lt;/p&gt;
&lt;p align="JUSTIFY"&gt;&lt;font color="#000000"&gt;&lt;font face="Times New Roman, serif"&gt;&lt;span lang="pl-PL"&gt;Wiadomości
z platformy zakupowej mają charakter informacyjny.&lt;/span&gt;&lt;/font&gt;&lt;/font&gt;&lt;/p&gt;
&lt;p style="margin-bottom: 0cm; line-height: 100%"&gt;&lt;br&gt;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</si>
</sst>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164720bdfa113ac5814bff226ebd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398939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1349199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1349200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1349201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833208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398939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2026-04-11T22:35:28+02:00</dcterms:created>
  <dcterms:modified xsi:type="dcterms:W3CDTF">2026-04-11T22:35:28+02:00</dcterms:modified>
  <dc:title>Untitled Spreadsheet</dc:title>
  <dc:description/>
  <dc:subject/>
  <cp:keywords/>
  <cp:category/>
</cp:coreProperties>
</file>