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<sst xmlns="http://schemas.openxmlformats.org/spreadsheetml/2006/main" uniqueCount="44">
  <si>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</si>
  <si>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</si>
  <si>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</si>
  <si>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sprężonego gazu ziemnego oraz dzierżawa urządzeń służących do transportu, magazynowania oraz tankowania paliwa gazowego CNG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</si>
  <si>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</si>
  <si>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</si>
  <si>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</si>
  <si>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</si>
  <si>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</si>
  <si>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</si>
  <si>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</si>
  <si>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</si>
  <si>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 miesięcy od 10.12.2020 roku Proszę potwierdzić wpisując "Akceptuję"</t>
  </si>
  <si>
    <t>Dodatkowe koszty</t>
  </si>
  <si>
    <t>Wykonawca w cenie jednostkowej netto dostarczanego paliwa uwzględni wszystkie wydatki związane z uzyskaniem decyzji administracyjnych, zgód i zezwoleń (jeżeli są wymagane), dzierżawą, uruchomieniem i bieżącym utrzymaniem mobilnej stacji tankowania, w tym koszty przeglądów serwisowych, napraw a także koszty przeszkolenia 25 pracowników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</si>
  <si>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</si>
  <si>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</si>
  <si>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</si>
  <si>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</si>
  <si>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</si>
  <si>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</si>
  <si>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</si>
  <si>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sprężonego gazu ziemnego oraz dzierżawa urządzeń służących do transportu, magazynowania oraz tankowania paliwa gazowego CNG</t>
  </si>
  <si>
    <t>zgodnie z opisem przedmiotu zamówienia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</si>
  <si>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</si>
  <si>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</si>
  <si>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</si>
  <si>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</si>
  <si>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</si>
  <si>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</si>
  <si>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</si>
  <si>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</si>
  <si>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7 Spełnianie warunków (Stacja CNG).doc</t>
  </si>
  <si>
    <t>Zapytanie ofertowe.pdf</t>
  </si>
  <si>
    <t>Zał. 1 Opis przedmiotu zamówienia (Stacja CNG)(1).doc</t>
  </si>
  <si>
    <t>Zał. 2 Formularz ofertowy (Stacja CNG).doc</t>
  </si>
  <si>
    <t>Zał. 2 Formuła cenowa - algorytm (Stacja CNG).xlsx</t>
  </si>
  <si>
    <t>Zał. 3 Formularz kalkulacyjny (Stacja CNG).xlsx</t>
  </si>
  <si>
    <t>Zał. 4 Algorytm obliczania wartości realizacji dostaw (Stacja CNG).docx</t>
  </si>
  <si>
    <t>Zał. 5 Wykaz dostaw (Stacja CNG).docx</t>
  </si>
  <si>
    <t>Zał. 6 Oświadczenie wykluczenie (Stacja CNG).doc</t>
  </si>
  <si>
    <t>Zał. 8 Oświadczenie o braku powiązań kapitałowych (Stacja CNG).doc</t>
  </si>
  <si>
    <t>Zał. 9 Wzór umowy (Stacja CNG).doc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</si>
  <si>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509 065 606&amp;nbsp;&amp;nbsp;&lt;/span&gt;&lt;/p&gt;&lt;p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</si>
</sst>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a28eea10e9267da9e882a5f3f4e0aa.doc" TargetMode="External"/><Relationship Id="rId_hyperlink_2" Type="http://schemas.openxmlformats.org/officeDocument/2006/relationships/hyperlink" Target="https://platformazakupowa.pl/file/get_new/3f91fc9d9a3cd2e1798205fdebaa65ac.pdf" TargetMode="External"/><Relationship Id="rId_hyperlink_3" Type="http://schemas.openxmlformats.org/officeDocument/2006/relationships/hyperlink" Target="https://platformazakupowa.pl/file/get_new/3cb00eb89f42c03e78dd171036d3ebe2.doc" TargetMode="External"/><Relationship Id="rId_hyperlink_4" Type="http://schemas.openxmlformats.org/officeDocument/2006/relationships/hyperlink" Target="https://platformazakupowa.pl/file/get_new/a7f56f4a0b45205699da4115c195e957.doc" TargetMode="External"/><Relationship Id="rId_hyperlink_5" Type="http://schemas.openxmlformats.org/officeDocument/2006/relationships/hyperlink" Target="https://platformazakupowa.pl/file/get_new/011c2d87ff12009d32cb19dd1bdb043a.xlsx" TargetMode="External"/><Relationship Id="rId_hyperlink_6" Type="http://schemas.openxmlformats.org/officeDocument/2006/relationships/hyperlink" Target="https://platformazakupowa.pl/file/get_new/6dc259d2650f658347834161edf4493b.xlsx" TargetMode="External"/><Relationship Id="rId_hyperlink_7" Type="http://schemas.openxmlformats.org/officeDocument/2006/relationships/hyperlink" Target="https://platformazakupowa.pl/file/get_new/a929a481d2674a042f549d480632d812.docx" TargetMode="External"/><Relationship Id="rId_hyperlink_8" Type="http://schemas.openxmlformats.org/officeDocument/2006/relationships/hyperlink" Target="https://platformazakupowa.pl/file/get_new/dacb9094bd9401f77d0e09157eda044c.docx" TargetMode="External"/><Relationship Id="rId_hyperlink_9" Type="http://schemas.openxmlformats.org/officeDocument/2006/relationships/hyperlink" Target="https://platformazakupowa.pl/file/get_new/c0b5bad76e849cdbdfcaf7dee50d3bf5.doc" TargetMode="External"/><Relationship Id="rId_hyperlink_10" Type="http://schemas.openxmlformats.org/officeDocument/2006/relationships/hyperlink" Target="https://platformazakupowa.pl/file/get_new/c861806876ccfcfbb5083922d425b0bc.doc" TargetMode="External"/><Relationship Id="rId_hyperlink_11" Type="http://schemas.openxmlformats.org/officeDocument/2006/relationships/hyperlink" Target="https://platformazakupowa.pl/file/get_new/7047dd6b8bd95676dec3495c93b07a9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398862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1348914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1348915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1348916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832986</v>
      </c>
      <c r="C12" s="6" t="s">
        <v>22</v>
      </c>
      <c r="D12" s="6" t="s">
        <v>23</v>
      </c>
      <c r="E12" s="6">
        <v>150000.0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398862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398862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398862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398862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398862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398862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398862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398862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398862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398862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398862</v>
      </c>
      <c r="C27" s="1" t="s">
        <v>31</v>
      </c>
      <c r="D27" s="16" t="s">
        <v>42</v>
      </c>
      <c r="E27" s="16"/>
    </row>
    <row r="31" spans="1:27">
      <c r="A31" s="3" t="s">
        <v>31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2026-04-02T11:55:55+02:00</dcterms:created>
  <dcterms:modified xsi:type="dcterms:W3CDTF">2026-04-02T11:55:55+02:00</dcterms:modified>
  <dc:title>Untitled Spreadsheet</dc:title>
  <dc:description/>
  <dc:subject/>
  <cp:keywords/>
  <cp:category/>
</cp:coreProperties>
</file>