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<sst xmlns="http://schemas.openxmlformats.org/spreadsheetml/2006/main" uniqueCount="38">
  <si>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</si>
  <si>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</si>
  <si>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</si>
  <si>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okresowy obiektu budowlanego Komendy Powiatowej Państwowej Straży Pożarnej w Żninie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</si>
  <si>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</si>
  <si>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</si>
  <si>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</si>
  <si>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</si>
  <si>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</si>
  <si>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</si>
  <si>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</si>
  <si>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</si>
  <si>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21 grudnia 2020</t>
  </si>
  <si>
    <t>Dodatkowe koszty</t>
  </si>
  <si>
    <t>Wszelkie dodatkowe koszty, w tym koszty dojazdu, po stronie wykonawcy. Proszę potwierdzić wpisując "Akceptuję"</t>
  </si>
  <si>
    <t>Wykonane przeglądy budowlane</t>
  </si>
  <si>
    <t>Proszę wskazać min. 3 wykonane dotychczasowo przeglądy budowlane w roku bieżącym z podaniem metrażu obiektów.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</si>
  <si>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</si>
  <si>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</si>
  <si>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</si>
  <si>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</si>
  <si>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</si>
  <si>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</si>
  <si>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</si>
  <si>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budowlanego obiektu KPPSP Żnin zgodnie z art.62 ust.1 pkt. 1a ustawy z dnia 7 lipca 1994r. Prawo budowlane (tj. Dz. U. z 2020r.,poz 1333 ze zm.)</t>
  </si>
  <si>
    <t xml:space="preserve"> Wykonanie przeglądu budowlanego obiektu KPPSP Żnin zgodnie z art.62 ust.1 pkt. 1a ustawy z dnia 7 lipca 1994r. Prawo budowlane (tj. Dz. U. z 2020r.,poz 1333 ze zm.) patrz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</si>
  <si>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</si>
  <si>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</si>
  <si>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</si>
  <si>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</si>
  <si>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</si>
  <si>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</si>
  <si>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</si>
  <si>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</si>
  <si>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ŻNIN_Załącznik do zapytania_przeglad budowlany.docx</t>
  </si>
  <si>
    <t>Lena-lighting-PSP-Znin-1.JPG</t>
  </si>
  <si>
    <t>49812427063_867f3d43fd_b.jpg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</si>
  <si>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34 33 443&lt;/span&gt;&lt;/p&gt;&lt;p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</si>
</sst>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e220886691bba2309c2f86135db223.docx" TargetMode="External"/><Relationship Id="rId_hyperlink_2" Type="http://schemas.openxmlformats.org/officeDocument/2006/relationships/hyperlink" Target="https://platformazakupowa.pl/file/get_new/49bfe7d6fe01427ec2685f7f407cdcdc.JPG" TargetMode="External"/><Relationship Id="rId_hyperlink_3" Type="http://schemas.openxmlformats.org/officeDocument/2006/relationships/hyperlink" Target="https://platformazakupowa.pl/file/get_new/ebd09dbc856b69421aba7aa4ffecf0d8.jpg" TargetMode="External"/><Relationship Id="rId_hyperlink_4" Type="http://schemas.openxmlformats.org/officeDocument/2006/relationships/hyperlink" Target="https://platformazakupowa.pl/file/get_new/798862f9152a0a3f62d9e71fad1564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1347953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1347954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1347955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1348015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832375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398590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832375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832375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832375</v>
      </c>
      <c r="C21" s="1" t="s">
        <v>24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2026-03-23T07:02:36+01:00</dcterms:created>
  <dcterms:modified xsi:type="dcterms:W3CDTF">2026-03-23T07:02:36+01:00</dcterms:modified>
  <dc:title>Untitled Spreadsheet</dc:title>
  <dc:description/>
  <dc:subject/>
  <cp:keywords/>
  <cp:category/>
</cp:coreProperties>
</file>