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<sst xmlns="http://schemas.openxmlformats.org/spreadsheetml/2006/main" uniqueCount="29">
  <si>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</si>
  <si>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</si>
  <si>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</si>
  <si>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kwaterunkowego: Odkurzacz Attix 40-OM PC type 22 + rura prosta 880mm + ssawa do dużych powierzchni 450 mm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</si>
  <si>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</si>
  <si>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</si>
  <si>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</si>
  <si>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</si>
  <si>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</si>
  <si>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</si>
  <si>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</si>
  <si>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</si>
  <si>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</si>
  <si>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</si>
  <si>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</si>
  <si>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</si>
  <si>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odkurzacz Attix 40-OM PC type 22</t>
  </si>
  <si>
    <t>opis i warunki postępowania w załączniku</t>
  </si>
  <si>
    <t>szt.</t>
  </si>
  <si>
    <t>23%</t>
  </si>
  <si>
    <t>PLN</t>
  </si>
  <si>
    <t>rura prosta 880mm, Z22 numer katalogowy 46982 do odkurzacza Attix 40-OM PC type 22 oraz ssawa do dużych powierzchni 450 mm, aluminiowa z wymiennymi listwami Z22 numer katalogowy 302000369</t>
  </si>
  <si>
    <t>Razem:</t>
  </si>
  <si>
    <t>Załączniki do postępowania</t>
  </si>
  <si>
    <t>Źródło</t>
  </si>
  <si>
    <t>Nazwa załącznika</t>
  </si>
  <si>
    <t>Warunki postępowania</t>
  </si>
  <si>
    <t>zaproszenie_ ODKURZACZ Attix 40-OM PC_do strzelnicy.pdf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</si>
  <si>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87 14886&lt;/span&gt;&lt;/p&gt;&lt;p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</si>
</sst>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99daec52aeb8476854d6a8297dfa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398558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832335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832344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398558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2026-01-14T07:03:45+01:00</dcterms:created>
  <dcterms:modified xsi:type="dcterms:W3CDTF">2026-01-14T07:03:45+01:00</dcterms:modified>
  <dc:title>Untitled Spreadsheet</dc:title>
  <dc:description/>
  <dc:subject/>
  <cp:keywords/>
  <cp:category/>
</cp:coreProperties>
</file>