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<sst xmlns="http://schemas.openxmlformats.org/spreadsheetml/2006/main" uniqueCount="38">
  <si>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</si>
  <si>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</si>
  <si>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</si>
  <si>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Laptop z oprogramowaniem biurowym.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</si>
  <si>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</si>
  <si>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</si>
  <si>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</si>
  <si>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</si>
  <si>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</si>
  <si>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</si>
  <si>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</si>
  <si>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Czas dostawy</t>
  </si>
  <si>
    <t>Po stronie dostawcy, proszę potwierdzić.</t>
  </si>
  <si>
    <t>Dostawa</t>
  </si>
  <si>
    <t>Koszt dostawy po stronie wykonawcy,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</si>
  <si>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</si>
  <si>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</si>
  <si>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</si>
  <si>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</si>
  <si>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</si>
  <si>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</si>
  <si>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</si>
  <si>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Laptop Acer Nitro 5 (NH.Q7JEP.00B)</t>
  </si>
  <si>
    <t xml:space="preserve">Acer Nitro 5 (NH.Q7JEP.00B), Windows 10 Pro, gwarancja 24 miesiące, sprzęt nowy wolny od wad prawnych.
</t>
  </si>
  <si>
    <t>szt.</t>
  </si>
  <si>
    <t>23%</t>
  </si>
  <si>
    <t>PLN</t>
  </si>
  <si>
    <t>Oprogramowanie do profesjonalnej edycji wideo.</t>
  </si>
  <si>
    <t>VEGAS Pro 16
OPROGRAMOWANIE DO PROFESJONALNEJ PRODUKCJI WIDEO, EDYCJI AUDIO ORAZ AUTHORINGU PŁYT
Wersja BOX (pudełkowa, komercyjna). Oprogramowanie nowe, wolne od wad prawnych.</t>
  </si>
  <si>
    <t>Oprogramowanie biurowe Microsoft Office 2019</t>
  </si>
  <si>
    <t>Pakiet Microsoft Office 2019 Home &amp; Bussines, Wersja pudełkowa, komercyjna. Oprogramowanie nowe, wolne od wad prawnych.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</si>
  <si>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</si>
  <si>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</si>
  <si>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</si>
  <si>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</si>
  <si>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</si>
  <si>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</si>
  <si>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&lt;p&gt;&lt;strong&gt;1. Warunki dostawy i płatności:&amp;nbsp; &lt;br&gt;&lt;/strong&gt;&lt;/p&gt;&lt;ul&gt;&lt;li&gt;adres dostawy: Komenda Wojewódzka Policji w Opolu, ul. Korfantego 2&amp;nbsp; 45-077 Opole&lt;/li&gt;&lt;li&gt;w cenie oferty należy uwzględnić koszt dostawy pod w/w adres, &lt;br&gt;&lt;/li&gt;&lt;li&gt;w przypadku wysyłki sprzętu firmą kurierską do przesyłki należy dołączyć list przewozowy, &lt;br&gt;&lt;/li&gt;&lt;li&gt;termin płatności: do 30 dni liczonych od dnia odbioru prawidłowo wystawionej faktury VAT. &amp;nbsp; &lt;br&gt;&lt;/li&gt;&lt;/ul&gt;&lt;p&gt;&lt;strong&gt;2. Termin realizacji zamówienia: &lt;/strong&gt;&lt;br&gt;&lt;/p&gt;&lt;ul&gt;&lt;li&gt;do 7 dni roboczych od dnia otrzymania pisemnego zamówienia (faks, e-mail)&lt;/li&gt;&lt;/ul&gt;&lt;p&gt;&lt;strong&gt;3. Gwarancja:&amp;nbsp;&lt;/strong&gt;&amp;nbsp; &lt;br&gt;&lt;/p&gt;&lt;ul&gt;&lt;li&gt;24 miesiące od daty dostawy&amp;nbsp; &lt;br&gt;&lt;/li&gt;&lt;/ul&gt;&lt;p&gt;&lt;strong&gt;4.&amp;nbsp;Złożenie oferty przez Wykonawcę jest jednoznaczne z oświadczeniem, że:&amp;nbsp; &lt;/strong&gt;&lt;br&gt;&lt;/p&gt;&lt;ul&gt;&lt;li&gt;jest on uprawniony oraz posiada niezbędne kwalifikacje do pełnej realizacji przedmiotu zamówienia, &lt;br&gt;&lt;/li&gt;&lt;li&gt;przedmiot zamówienia jest fabrycznie nowy, właściwej jakości i może być używany bez naruszania praw własności osób trzecich w tym praw patentowych i praw autorskich, &lt;br&gt;&lt;/li&gt;&lt;li&gt;przedmiot zamówienia spełnia normy przewidziane prawem polskim, &lt;br&gt;&lt;/li&gt;&lt;li&gt;jest związany ofertą przez okres 14 dni od dnia zakończenia przyjmowania ofert. &lt;br&gt;&lt;/li&gt;&lt;/ul&gt;&lt;p&gt;Zamawiający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</si>
</sst>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398461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1347497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1347498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1347499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832068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832069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832070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2026-01-17T18:05:40+01:00</dcterms:created>
  <dcterms:modified xsi:type="dcterms:W3CDTF">2026-01-17T18:05:40+01:00</dcterms:modified>
  <dc:title>Untitled Spreadsheet</dc:title>
  <dc:description/>
  <dc:subject/>
  <cp:keywords/>
  <cp:category/>
</cp:coreProperties>
</file>