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<sst xmlns="http://schemas.openxmlformats.org/spreadsheetml/2006/main" uniqueCount="44">
  <si>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</si>
  <si>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</si>
  <si>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</si>
  <si>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wiat turystycznych z elementami małej architektury na terenie Gminy Lubawka</t>
  </si>
  <si>
    <t>Komentarz do całej oferty:</t>
  </si>
  <si>
    <t>LP</t>
  </si>
  <si>
    <t>Kryterium</t>
  </si>
  <si>
    <t>Opis</t>
  </si>
  <si>
    <t>Twoja propozycja/komentarz</t>
  </si>
  <si>
    <t>Okres Gwarancji</t>
  </si>
  <si>
    <t>Należy wpisać wpisać "poniżej 36 miesięcy" lub "36 miesięcy" lub "48 miesięcy"</t>
  </si>
  <si>
    <t>Termin realizacji</t>
  </si>
  <si>
    <t>do 7 tygodni od podpisania umowy. Proszę potwierdzić wpisując "Akceptuję"</t>
  </si>
  <si>
    <t>Oświadczenie o spełnieniu warunków udziału w postępowaniu</t>
  </si>
  <si>
    <t>Proszę przesłać wypełniony załącznik nr 1</t>
  </si>
  <si>
    <t>Warunki płatności</t>
  </si>
  <si>
    <t>Przelew 30 dni od dostarczenia prawidłowo wystawionej faktury. Proszę potwierdzić wpisując "Akceptuję"</t>
  </si>
  <si>
    <t>Klauzula informacyjna RODO</t>
  </si>
  <si>
    <t>Proszę przesłać wypełniony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</si>
  <si>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</si>
  <si>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</si>
  <si>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</si>
  <si>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</si>
  <si>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</si>
  <si>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</si>
  <si>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</si>
  <si>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 turystycznych z elementami małej architektury na terenie Gminy Lubawka</t>
  </si>
  <si>
    <t>Budowa 3 wiat turystycznych w m. Błażejów, Chełmsko Śląskie i Niedamirów. Proszę podać wartość dla całego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</si>
  <si>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</si>
  <si>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</si>
  <si>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</si>
  <si>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</si>
  <si>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</si>
  <si>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</si>
  <si>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</si>
  <si>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</si>
  <si>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oświadczenie.doc</t>
  </si>
  <si>
    <t>Załącznik nr 2 umowa.doc</t>
  </si>
  <si>
    <t>Załącznik nr 3 Projekt budowlany.pdf</t>
  </si>
  <si>
    <t>Załącznik nr 4 Przedmiar.pdf</t>
  </si>
  <si>
    <t>Załącznik nr 5- klauzula informacyjna RODO.pdf</t>
  </si>
  <si>
    <t>Zapytanie ofertowe wiaty turystyczne.doc</t>
  </si>
  <si>
    <t>Ogłoszenie nr 2020-9962-17230.pdf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</si>
  <si>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zgodnie z ust. 12 zapytania ofertowego.&lt;/span&gt;&lt;/p&gt;&lt;br&gt;&lt;br&gt;&lt;p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</si>
</sst>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bd32b9e8734a0ce8b2978204e2aaf.doc" TargetMode="External"/><Relationship Id="rId_hyperlink_2" Type="http://schemas.openxmlformats.org/officeDocument/2006/relationships/hyperlink" Target="https://platformazakupowa.pl/file/get_new/86e36c1b25e5f0a43b44c8cfe4f99efb.doc" TargetMode="External"/><Relationship Id="rId_hyperlink_3" Type="http://schemas.openxmlformats.org/officeDocument/2006/relationships/hyperlink" Target="https://platformazakupowa.pl/file/get_new/83307d6d1fda47dc473e42675ea68df7.pdf" TargetMode="External"/><Relationship Id="rId_hyperlink_4" Type="http://schemas.openxmlformats.org/officeDocument/2006/relationships/hyperlink" Target="https://platformazakupowa.pl/file/get_new/710c6d42c2a637aeaf62c685d3d0ebea.pdf" TargetMode="External"/><Relationship Id="rId_hyperlink_5" Type="http://schemas.openxmlformats.org/officeDocument/2006/relationships/hyperlink" Target="https://platformazakupowa.pl/file/get_new/272970c40f16bf9a2f401f89f2316b90.pdf" TargetMode="External"/><Relationship Id="rId_hyperlink_6" Type="http://schemas.openxmlformats.org/officeDocument/2006/relationships/hyperlink" Target="https://platformazakupowa.pl/file/get_new/0f7a1d171c88eb10efd283371a6c8121.doc" TargetMode="External"/><Relationship Id="rId_hyperlink_7" Type="http://schemas.openxmlformats.org/officeDocument/2006/relationships/hyperlink" Target="https://platformazakupowa.pl/file/get_new/13c76d0878ef6d58292a7ff56bc67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1343985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1343986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1343987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1343988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1343989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829816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397418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397418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397418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397418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397418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397418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397418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2025-12-18T23:05:42+01:00</dcterms:created>
  <dcterms:modified xsi:type="dcterms:W3CDTF">2025-12-18T23:05:42+01:00</dcterms:modified>
  <dc:title>Untitled Spreadsheet</dc:title>
  <dc:description/>
  <dc:subject/>
  <cp:keywords/>
  <cp:category/>
</cp:coreProperties>
</file>