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<sst xmlns="http://schemas.openxmlformats.org/spreadsheetml/2006/main" uniqueCount="34">
  <si>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</si>
  <si>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</si>
  <si>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</si>
  <si>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notebooków do pracy zdalnej dla Urzędu Miasta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</si>
  <si>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</si>
  <si>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</si>
  <si>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</si>
  <si>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</si>
  <si>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</si>
  <si>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</si>
  <si>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</si>
  <si>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</si>
  <si>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dnia podpisania umowy 20 %, 15-21 dni 10%, powyżej 21 dni 0%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</si>
  <si>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</si>
  <si>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</si>
  <si>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</si>
  <si>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</si>
  <si>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</si>
  <si>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</si>
  <si>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</si>
  <si>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</si>
  <si>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</si>
  <si>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 z systemem + mysz + torba</t>
  </si>
  <si>
    <t xml:space="preserve">zgodnie z opisem wymagań wraz z systemem operacyjnym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</si>
  <si>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</si>
  <si>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</si>
  <si>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</si>
  <si>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</si>
  <si>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</si>
  <si>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</si>
  <si>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</si>
  <si>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</si>
  <si>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UMOWA_komputery.docx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</si>
  <si>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na:&amp;nbsp;&lt;span style="line-height: 14.2667px;"&gt;&lt;font face="Arial, sans-serif"&gt;&lt;span style="font-size: 10pt;"&gt;&lt;span style="font-weight: 700;"&gt;Zakup nowych notebooków do pracy zdalnej dla&amp;nbsp;&lt;/span&gt;&lt;/span&gt;&lt;span style="font-size: 13.3333px;"&gt;&lt;span style="font-weight: 700;"&gt;Urzędu&lt;/span&gt;&lt;/span&gt;&lt;span style="font-size: 10pt;"&gt;&lt;span style="font-weight: 700;"&gt;&amp;nbsp;Miasta Piotrkowa Trybunalskiego.&lt;/span&gt;&lt;/span&gt;&lt;/font&gt;&lt;/span&gt;&lt;br&gt;&lt;/p&gt;&lt;p&gt;1. Opis przedmiotu zamówienia:&amp;nbsp;&lt;br&gt;&lt;/p&gt;&lt;p&gt;Specyfikacja fabrycznie nowego notebooka:&amp;nbsp;&lt;/p&gt;&lt;p&gt;&amp;nbsp;- procesor wielordzeniowy, osiągający w
teście PassMark CPU Mark wynik min. 6320 punktów według
wyników opublikowanych na stronie http://www.cpubenchmark.net,&amp;nbsp;&lt;/p&gt;&lt;p&gt;&amp;nbsp;- pamięć RAM min. 8GB DDR4,&lt;/p&gt;&lt;p&gt;&amp;nbsp;- dysk min. 256GB PCIe NVMe,&amp;nbsp;&lt;/p&gt;&lt;p&gt;&amp;nbsp;- przekątna ekranu min. 14” 1920x1080 (Full HD),&amp;nbsp;&lt;/p&gt;&lt;p&gt;&amp;nbsp;- gwarancja min. 36 m-cy,&amp;nbsp;&lt;span style="color: rgb(77, 81, 86); font-family: arial, sans-serif;"&gt;Door-to-door&lt;/span&gt;&amp;nbsp;&amp;nbsp;&lt;/p&gt;&lt;p&gt;&amp;nbsp;- system operacyjny min.&amp;nbsp;&lt;span style="font-weight: 700;"&gt;Windows 10 Professional&amp;nbsp;&lt;/span&gt;PL 64-bit z licencją i nośnikiem
lub partycją RECOVERY w celu zapewnienia współpracy ze
środowiskiem sieciowym Urzędu Miasta&lt;/p&gt;&lt;p&gt;&amp;nbsp;- modem wewnętrzny min. LTE (LTE M.2 Module)&lt;br&gt;&lt;/p&gt;&lt;p&gt;&amp;nbsp;- mysz Logitech M185 szara lub równoważne&lt;/p&gt;&lt;p&gt;&amp;nbsp;- torba&lt;/p&gt;&lt;p&gt;2. Istotne warunki realizacji zamówienia:&amp;nbsp; 1) termin wykonania:&amp;nbsp; oczekiwane do 14 dni od dnia podpisania umowy (powyżej 14 dni opis w punkcie 5)&amp;nbsp; 2) terminy i warunki płatności: w terminie do 14 dni od dnia dostarczenia prawidłowo wystawionej faktury VAT.&amp;nbsp; 3) Zamawiający w ramach zadania "Wydatki bieżące na działania związane z ochroną przed skutkami zarażenia koronawirusem" otrzymał środki w wysokości&amp;nbsp;&lt;span style="font-weight: 700;"&gt;90.000,00 zł brutto.&lt;/span&gt;&amp;nbsp;Do oceny ofert będzie brana cena jednostkowa jednego zestawu notebooka z wyposażeniem. Zamówienie obejmować będzie taką ilość zestawów aby maksymalnie wykorzystać kwotę z zadania.&amp;nbsp;&lt;br&gt;&lt;/p&gt;&lt;p&gt;3.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Cena – 80%, termin realizacji zamówienia - 20 % ( do 14 dni od dnia podpisania umowy 20 %, 15-21 dni 10%, powyżej 21 dni 0%)&amp;nbsp; Sposób obliczenia najkorzystniejszej oferty: Najkorzystniejszą jest oferta o najwyższej liczbie punktów przy spełnieniu istotnych warunków realizacji zamówienia.&amp;nbsp;&lt;/p&gt;&lt;p&gt;6. Wymagania dotyczące oferty:&amp;nbsp; 1) termin składania ofert:&amp;nbsp; &amp;nbsp;do dnia 23.11.2020 r. do godziny 9:00.&amp;nbsp;&amp;nbsp; 2) ofertę należy złożyć elektronicznie poprzez w platformę zakupową.&amp;nbsp;3)&amp;nbsp;&lt;span style="font-weight: 700;"&gt;proszę o dołączenie do oferty specyfikacji technicznej proponowanego sprzętu, ilości, modelu oraz producenta. Złożone oferty bez&amp;nbsp;opisu&amp;nbsp;nie&amp;nbsp;będą&amp;nbsp;brane do oceny ofert.&amp;nbsp;&lt;/span&gt;&lt;/p&gt;&lt;p&gt;7.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 wykonawcom bez otwierania.&amp;nbsp;&amp;nbsp;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</si>
</sst>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bb79343b5be52347410dc544a65c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1343871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1343872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1343873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829765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397378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2024-09-27T00:09:49+02:00</dcterms:created>
  <dcterms:modified xsi:type="dcterms:W3CDTF">2024-09-27T00:09:49+02:00</dcterms:modified>
  <dc:title>Untitled Spreadsheet</dc:title>
  <dc:description/>
  <dc:subject/>
  <cp:keywords/>
  <cp:category/>
</cp:coreProperties>
</file>