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<sst xmlns="http://schemas.openxmlformats.org/spreadsheetml/2006/main" uniqueCount="40">
  <si>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</si>
  <si>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</si>
  <si>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</si>
  <si>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środka do pralnic w KM PSP w BB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</si>
  <si>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</si>
  <si>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</si>
  <si>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</si>
  <si>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</si>
  <si>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</si>
  <si>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</si>
  <si>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</si>
  <si>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</si>
  <si>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30.11.2020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</si>
  <si>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</si>
  <si>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</si>
  <si>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</si>
  <si>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</si>
  <si>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</si>
  <si>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</si>
  <si>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</si>
  <si>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</si>
  <si>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</si>
  <si>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Detergent pralniczy </t>
  </si>
  <si>
    <t>Derval Rent 25kg</t>
  </si>
  <si>
    <t>opak.</t>
  </si>
  <si>
    <t>23%</t>
  </si>
  <si>
    <t>PLN</t>
  </si>
  <si>
    <t xml:space="preserve">Detergent pralniczy Derval </t>
  </si>
  <si>
    <t xml:space="preserve">Derval  Protect do usuwania plam z krwi, białka i tłuszczu 24kg </t>
  </si>
  <si>
    <t>Detergent pralniczy Ottalin</t>
  </si>
  <si>
    <t xml:space="preserve">Peracet do dezynfekcji 30kg,
</t>
  </si>
  <si>
    <t>Detergent pralniczy Hydrob</t>
  </si>
  <si>
    <t>FC do impregnacji ubrań specjalnych 24kg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</si>
  <si>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</si>
  <si>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</si>
  <si>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</si>
  <si>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</si>
  <si>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</si>
  <si>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</si>
  <si>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33 812 22 33 wew.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</si>
</sst>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396663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1341510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1341511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1341512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828194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828197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828198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828204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2024-09-26T23:34:19+02:00</dcterms:created>
  <dcterms:modified xsi:type="dcterms:W3CDTF">2024-09-26T23:34:19+02:00</dcterms:modified>
  <dc:title>Untitled Spreadsheet</dc:title>
  <dc:description/>
  <dc:subject/>
  <cp:keywords/>
  <cp:category/>
</cp:coreProperties>
</file>