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<sst xmlns="http://schemas.openxmlformats.org/spreadsheetml/2006/main" uniqueCount="35">
  <si>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</si>
  <si>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</si>
  <si>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</si>
  <si>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Wideodomofon IP 2 N Helios IP Vario ( z kamerą i 1 przyciskiem)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</si>
  <si>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</si>
  <si>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</si>
  <si>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</si>
  <si>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</si>
  <si>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</si>
  <si>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</si>
  <si>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</si>
  <si>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</si>
  <si>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</si>
  <si>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</si>
  <si>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</si>
  <si>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</si>
  <si>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Przyjmuje do wiadomości i akceptuję zapisy  klauzuli informacyjnej.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</si>
  <si>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</si>
  <si>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</si>
  <si>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</si>
  <si>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</si>
  <si>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</si>
  <si>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</si>
  <si>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</si>
  <si>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Wideodomofon IP 2 N Helios IP Vario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</si>
  <si>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</si>
  <si>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</si>
  <si>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</si>
  <si>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</si>
  <si>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</si>
  <si>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</si>
  <si>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</si>
  <si>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</si>
  <si>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</si>
  <si>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Komendy Wojewódzkiej w Opolu informujemy o postępowaniu wykonawców i zapraszamy do składania ofert na dostawę Wideodomofon IP 2 N Helios IP Vario ( z kamerą i 1 przyciskiem)&lt;/span&gt;&lt;span style="background-color: transparent; color: rgb(0, 0, 0); font-family: &amp;quot;Helvetica Neue&amp;quot;, sans-serif; font-size: 11pt; white-space: pre-wrap;"&gt;.&lt;/span&gt;&lt;/p&gt;&lt;br&gt;&lt;p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wymaga:&lt;/span&gt;&lt;/p&gt;&lt;p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pre-wrap;"&gt;-Warunki płatności; 30 dni od otrzymania towaru i prawidłowo wystawionej faktury&lt;/span&gt;&lt;/p&gt;&lt;p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pre-wrap;"&gt;-Termin realizacji: 7 dni od złożenia zamówienia.&lt;/span&gt;&lt;/p&gt;&lt;p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pre-wrap;"&gt;-Gwarancja: proszę o potwierdzenie objęcia gwarancją przez 24 miesiące,&lt;/span&gt;&lt;/p&gt;&lt;p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</si>
</sst>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9f4f713e2ff0f306963d828722c1c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396651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1341473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1341474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1341475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1341476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828178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1341476</v>
      </c>
      <c r="C18" s="1" t="s">
        <v>15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2025-12-24T12:01:17+01:00</dcterms:created>
  <dcterms:modified xsi:type="dcterms:W3CDTF">2025-12-24T12:01:17+01:00</dcterms:modified>
  <dc:title>Untitled Spreadsheet</dc:title>
  <dc:description/>
  <dc:subject/>
  <cp:keywords/>
  <cp:category/>
</cp:coreProperties>
</file>