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<sst xmlns="http://schemas.openxmlformats.org/spreadsheetml/2006/main" uniqueCount="33">
  <si>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</si>
  <si>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</si>
  <si>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</si>
  <si>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licencji Microsoft Windows Server 2019 User CAL. </t>
  </si>
  <si>
    <t>Komentarz do całej oferty:</t>
  </si>
  <si>
    <t>LP</t>
  </si>
  <si>
    <t>Kryterium</t>
  </si>
  <si>
    <t>Opis</t>
  </si>
  <si>
    <t>Twoja propozycja/komentarz</t>
  </si>
  <si>
    <t>Dokumenty wymagane zgodnie ze SIWZ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</si>
  <si>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</si>
  <si>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</si>
  <si>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</si>
  <si>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</si>
  <si>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</si>
  <si>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</si>
  <si>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</si>
  <si>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</si>
  <si>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</si>
  <si>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</si>
  <si>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</si>
  <si>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</si>
  <si>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</si>
  <si>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</si>
  <si>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</si>
  <si>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</si>
  <si>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</si>
  <si>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</si>
  <si>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</si>
  <si>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 SIWZ skan .pdf</t>
  </si>
  <si>
    <t>44 Załącznik nr  1, 2 do SIWZ.docx</t>
  </si>
  <si>
    <t>44 Załącznik nr  3 do SIWZ.pdf</t>
  </si>
  <si>
    <t>&lt;p&gt;&lt;span id="docs-internal-guid-039d93c1-7fff-c6ca-8953-6f12cee6c1da"&gt;&lt;/span&gt;&lt;/p&gt;&lt;p&gt;&lt;span style='font-family: "Arial",sans-serif; font-size: 10pt; mso-fareast-font-family: "Times New Roman"; mso-fareast-language: PL;'&gt;&lt;/span&gt;&lt;p align="center" class="MsoNormal" style="text-align: center; line-height: normal; margin-bottom: 0pt;"&gt;&lt;font color="#000000" face="Times New Roman" size="3"&gt;
&lt;/font&gt;&lt;/p&gt;&lt;p align="center" style="background: white; margin: 0cm 0cm 0pt; text-align: center; line-height: normal;"&gt;&lt;strong&gt;&lt;span style='letter-spacing: 0.5pt; font-family: "Arial",sans-serif; font-size: 10pt; mso-fareast-font-family: "Times New Roman"; mso-fareast-language: PL;'&gt;&lt;font color="#000000"&gt;OGŁOSZENIE O
PRZETARGU NIEOGRANICZONYM&lt;/font&gt;&lt;/span&gt;&lt;/strong&gt;&lt;/p&gt;&lt;p align="center" class="MsoNormal" style="text-align: center; line-height: normal; margin-bottom: 0pt;"&gt;&lt;font color="#000000" face="Times New Roman" size="3"&gt;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color="#000000"&gt;Przedsiębiorstwo Wodociągów i
Kanalizacji&lt;/font&gt;&lt;/span&gt;&lt;/p&gt;&lt;p align="center" class="MsoNormal" style="text-align: center; line-height: normal; margin-bottom: 0pt;"&gt;&lt;font color="#000000" face="Times New Roman" size="3"&gt;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color="#000000"&gt;Okręgu Częstochowskiego Spółka
Akcyjna w Częstochowie&lt;/font&gt;&lt;/span&gt;&lt;/p&gt;&lt;p align="center" class="MsoNormal" style="text-align: center; line-height: normal; margin-bottom: 0pt;"&gt;&lt;font color="#000000" face="Times New Roman" size="3"&gt;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color="#000000"&gt;42-202 Częstochowa, ul. Jaskrowska
14/20&lt;/font&gt;&lt;/span&gt;&lt;/p&gt;&lt;p align="center" class="MsoNormal" style="text-align: center; line-height: normal; margin-bottom: 0pt;"&gt;&lt;font color="#000000" face="Times New Roman" size="3"&gt;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color="#000000"&gt;www.pwik.czest.pl, e-mail:&amp;nbsp;&lt;/font&gt;&lt;span style="color: rgb(0, 112, 192);"&gt;&lt;a href="mailto:inwestycje@pwik.czest.pl"&gt;inwestycje@pwik.czest.pl&lt;/a&gt;&lt;/span&gt;&lt;/span&gt;&lt;/p&gt;&lt;p&gt;&lt;span style='letter-spacing: 0.5pt; font-family: "Arial",sans-serif; font-size: 10pt; mso-fareast-font-family: "Times New Roman"; mso-fareast-language: PL;'&gt;&lt;span style="color: rgb(0, 112, 192);"&gt;&lt;/span&gt;&lt;/span&gt;&lt;p align="center" style="background: white; margin: 0cm 0cm 0pt; text-align: center; line-height: normal;"&gt;&lt;font color="#000000" face="Times New Roman" size="3"&gt;
&lt;span style='font-family: "Arial",sans-serif; font-size: 10pt;'&gt;&lt;font color="#000000"&gt;&lt;font face="Times New Roman" size="3"&gt;&lt;br&gt;&lt;/font&gt;&lt;p align="left" style="margin: 0cm 0cm 0pt; line-height: normal;"&gt;&lt;span style='font-family: "Arial",sans-serif; font-size: 10pt;'&gt;Ogłasza
przetarg nieograniczony na sprzedaż i dostawę nowych 200 sztuk licencji
Microsoft Windows Server 2019 User CAL.&lt;br&gt;
&lt;span style="mso-spacerun: yes;"&gt;&amp;nbsp;&lt;/span&gt;Postępowanie prowadzone jest na
podstawie &lt;span style="mso-bidi-font-weight: bold;"&gt;Regulaminu udzielania
zamówień na dostawy, usługi i&amp;nbsp;roboty budowlane w&amp;nbsp;Przedsiębiorstwie.&lt;br&gt;
&lt;/span&gt;&lt;span style="mso-spacerun: yes;"&gt;&amp;nbsp;&lt;/span&gt;Okres realizacji: 14 dni&lt;br&gt;
Wadium: Zamawiający nie wymaga wniesienia wadium.&lt;br&gt;
Postępowanie prowadzone przy użyciu środków komunikacji elektronicznej za
pośrednictwem platformy zakupowej pod adresem: &lt;u&gt;&lt;a href="https://platformazakupowa.pl/pn/pwik_czest"&gt;&lt;font color="#0563c1"&gt;https://platformazakupowa.pl/pn/pwik_czest&lt;/font&gt;&lt;/a&gt;&lt;/u&gt;
&lt;/span&gt;&lt;/p&gt;&lt;p style="margin: 0cm 0cm 0pt; line-height: normal;"&gt;&lt;font face="Times New Roman" size="3"&gt;
&lt;br&gt;&lt;/font&gt;&lt;/p&gt;&lt;/font&gt;&lt;/span&gt;&lt;/font&gt;&lt;/p&gt;&lt;p align="center" style="background: white; margin: 0cm 0cm 0pt; text-align: center; line-height: normal;"&gt;&lt;font color="#000000" face="Times New Roman" size="3"&gt;
&lt;br&gt;&lt;/font&gt;&lt;/p&gt;&lt;p align="center" class="MsoNormal" style="text-align: center; line-height: normal; margin-bottom: 0pt;"&gt;&lt;font color="#000000" face="Times New Roman" size="3"&gt;&lt;span style='letter-spacing: 0.5pt; font-family: "Arial",sans-serif; font-size: 10pt; mso-fareast-font-family: "Times New Roman"; mso-fareast-language: PL;'&gt;&lt;font color="#000000"&gt;&amp;nbsp;&lt;/font&gt;&lt;/span&gt;&lt;/font&gt;&lt;/p&gt;&lt;p align="center" class="MsoNormal" style="text-align: center; line-height: normal; margin-bottom: 0pt;"&gt;&lt;font color="#000000" face="Times New Roman" size="3"&gt;
&lt;/font&gt;&lt;/p&gt;&lt;p&gt;&lt;span style='font-family: "Arial",sans-serif; font-size: 10pt;'&gt;&lt;font color="#000000"&gt;&lt;/font&gt;&lt;/span&gt;&lt;p style="background: white; margin: 0cm 0cm 0pt; line-height: normal;"&gt;&lt;font color="#000000"&gt;&lt;font face="Times New Roman" size="3"&gt;&lt;br&gt;&lt;/font&gt;&lt;/font&gt;&lt;/p&gt;&lt;p&gt;&lt;font color="#000000"&gt;&lt;span style='font-family: "Arial",sans-serif; font-size: 10pt;'&gt;&lt;p style="margin: 0cm 0cm 0pt; line-height: normal;"&gt;&lt;font face="Times New Roman" size="3"&gt;
&lt;br&gt;&lt;/font&gt;&lt;/p&gt;&lt;/span&gt;&lt;/font&gt;&lt;/p&gt;&lt;p&gt;&lt;span style='font-family: "Helvetica",sans-serif; font-size: 10pt; mso-fareast-font-family: "Times New Roman"; mso-fareast-language: PL;'&gt;&lt;/span&gt;&lt;p align="center" class="MsoNormal" style="text-align: center; line-height: normal; margin-bottom: 0pt;"&gt;&lt;font color="#000000" face="Times New Roman" size="3"&gt;
&lt;br&gt;&lt;/font&gt;&lt;/p&gt;&lt;p align="center" class="MsoNormal" style="text-align: center; line-height: normal; margin-bottom: 0pt;"&gt;&lt;font color="#000000" face="Times New Roman" size="3"&gt;
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</si>
</sst>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7d211148dee56fb9f608e5fb602e20.pdf" TargetMode="External"/><Relationship Id="rId_hyperlink_2" Type="http://schemas.openxmlformats.org/officeDocument/2006/relationships/hyperlink" Target="https://platformazakupowa.pl/file/get_new/08f5286654abb17888e3af891e31811c.docx" TargetMode="External"/><Relationship Id="rId_hyperlink_3" Type="http://schemas.openxmlformats.org/officeDocument/2006/relationships/hyperlink" Target="https://platformazakupowa.pl/file/get_new/2ca30efed991f08c1e5dbfd4c5219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1341418</v>
      </c>
      <c r="C6" s="6" t="s">
        <v>9</v>
      </c>
      <c r="D6" s="6"/>
      <c r="E6" s="11"/>
    </row>
    <row r="7" spans="1:27">
      <c r="A7" s="6">
        <v>2</v>
      </c>
      <c r="B7" s="6">
        <v>1341419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828156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396636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396636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396636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2026-04-15T02:11:38+02:00</dcterms:created>
  <dcterms:modified xsi:type="dcterms:W3CDTF">2026-04-15T02:11:38+02:00</dcterms:modified>
  <dc:title>Untitled Spreadsheet</dc:title>
  <dc:description/>
  <dc:subject/>
  <cp:keywords/>
  <cp:category/>
</cp:coreProperties>
</file>