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<sst xmlns="http://schemas.openxmlformats.org/spreadsheetml/2006/main" uniqueCount="44">
  <si>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</si>
  <si>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</si>
  <si>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</si>
  <si>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Zaprojektowanie, wykonanie i sukcesywna dostawa spersonalizowanych identyfikatorów  dla pracowników, studentów i doktorantów Uniwersytetu Medycznego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</si>
  <si>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</si>
  <si>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</si>
  <si>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</si>
  <si>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</si>
  <si>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</si>
  <si>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</si>
  <si>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</si>
  <si>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Pełnomocnictwo określające jego zakres – w przypadku gdy Wykonawcę reprezentuje pełnomocnik. </t>
  </si>
  <si>
    <t>Proszę załączyć jeśli wymagane</t>
  </si>
  <si>
    <t>Oświadczamy, że:</t>
  </si>
  <si>
    <t xml:space="preserve">Posiadamy uprawnienia oraz licencje do wykonywania określonej działalności lub czynności, jeżeli przepisy prawa nakładają obowiązek ich posiadania;
b.	Dysponujemy odpowiednim potencjałem technicznym oraz osobami zdolnymi do wykonywania umowy;
c.	Znajdujemy się w sytuacji ekonomicznej i finansowej zapewniającej prawidłowe wykonanie umowy
PROSZĘ ZAŁĄCZYĆ WYPEŁNIONY WYKAZ USŁUG
</t>
  </si>
  <si>
    <t>Uważamy się za związanych niniejszą ofertą przez okres 30 dni od daty składania ofert.</t>
  </si>
  <si>
    <t>W przypadku wyboru naszej oferty zobowiązujemy się do zawarcia umowy w miejscu i terminie wyznaczonym przez Zamawiającego.</t>
  </si>
  <si>
    <t>Ochrona danych osobowych</t>
  </si>
  <si>
    <t>Oświadczamy, że wraz z umową na Zaprojektowanie, wykonanie i sukcesywną dostawę spersonalizowanych identyfikatorów dla pracowników, studentów i doktorantów Uniwersytetu Medycznego w Poznaniu zawrzemy z Zamawiającym umowę powierzenia przetwarzania danych osobowych.</t>
  </si>
  <si>
    <t>NAZWA TOWARU / USŁUGI</t>
  </si>
  <si>
    <t>OPIS</t>
  </si>
  <si>
    <t>ILOŚĆ</t>
  </si>
  <si>
    <t>JM</t>
  </si>
  <si>
    <t>Cena/JM</t>
  </si>
  <si>
    <t>VAT</t>
  </si>
  <si>
    <t>WALUTA</t>
  </si>
  <si>
    <t>Cena za wykonanie usługi</t>
  </si>
  <si>
    <t>Cena brutto za wykonanie 1 identyfikatora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</si>
  <si>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</si>
  <si>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</si>
  <si>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</si>
  <si>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</si>
  <si>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</si>
  <si>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</si>
  <si>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</si>
  <si>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</si>
  <si>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anglo id wzór.pdf</t>
  </si>
  <si>
    <t>id wzory .jpg</t>
  </si>
  <si>
    <t>Przykład id.pdf</t>
  </si>
  <si>
    <t>Wykaz usług podobnych.docx</t>
  </si>
  <si>
    <t>wzór umowy PDO obow. od_sierpnia_2020r..doc</t>
  </si>
  <si>
    <t>Wzór umowy.docx</t>
  </si>
  <si>
    <t>Załącznik nr 1 do umowy powierzenia_2020.xlsx</t>
  </si>
  <si>
    <t>&lt;p&gt;Szanowni Państwo, &lt;br&gt;&lt;/p&gt;&lt;p&gt;Serdecznie zapraszamy do złożenia oferty w postępowaniu na&amp;nbsp;&lt;!--[if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</si>
</sst>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ce84afa31443016f36eaf8bb05d190.pdf" TargetMode="External"/><Relationship Id="rId_hyperlink_2" Type="http://schemas.openxmlformats.org/officeDocument/2006/relationships/hyperlink" Target="https://platformazakupowa.pl/file/get_new/bac0ad8a56d53f5b58105f5eb7ed68e4.jpg" TargetMode="External"/><Relationship Id="rId_hyperlink_3" Type="http://schemas.openxmlformats.org/officeDocument/2006/relationships/hyperlink" Target="https://platformazakupowa.pl/file/get_new/1476553a678d9437d42d9506cc77e8c3.pdf" TargetMode="External"/><Relationship Id="rId_hyperlink_4" Type="http://schemas.openxmlformats.org/officeDocument/2006/relationships/hyperlink" Target="https://platformazakupowa.pl/file/get_new/a1829864ccf0c10621b813909af61e34.docx" TargetMode="External"/><Relationship Id="rId_hyperlink_5" Type="http://schemas.openxmlformats.org/officeDocument/2006/relationships/hyperlink" Target="https://platformazakupowa.pl/file/get_new/66d47f6caffa8d677973ef2ae0142829.doc" TargetMode="External"/><Relationship Id="rId_hyperlink_6" Type="http://schemas.openxmlformats.org/officeDocument/2006/relationships/hyperlink" Target="https://platformazakupowa.pl/file/get_new/1e142ea5f3e5cf04f7e1373e9a9638c4.docx" TargetMode="External"/><Relationship Id="rId_hyperlink_7" Type="http://schemas.openxmlformats.org/officeDocument/2006/relationships/hyperlink" Target="https://platformazakupowa.pl/file/get_new/3e58a6ec4916b0ea64481acd3115542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1340885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1340886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1340887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1340888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1340889</v>
      </c>
      <c r="C10" s="6" t="s">
        <v>13</v>
      </c>
      <c r="D10" s="6" t="s">
        <v>16</v>
      </c>
      <c r="E10" s="11"/>
    </row>
    <row r="11" spans="1:27">
      <c r="A11" s="6">
        <v>6</v>
      </c>
      <c r="B11" s="6">
        <v>1340909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827700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396442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396442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396442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396442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396442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396442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396442</v>
      </c>
      <c r="C26" s="1" t="s">
        <v>35</v>
      </c>
      <c r="D26" s="16" t="s">
        <v>42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2026-04-06T22:28:25+02:00</dcterms:created>
  <dcterms:modified xsi:type="dcterms:W3CDTF">2026-04-06T22:28:25+02:00</dcterms:modified>
  <dc:title>Untitled Spreadsheet</dc:title>
  <dc:description/>
  <dc:subject/>
  <cp:keywords/>
  <cp:category/>
</cp:coreProperties>
</file>