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<sst xmlns="http://schemas.openxmlformats.org/spreadsheetml/2006/main" uniqueCount="30">
  <si>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</si>
  <si>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</si>
  <si>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</si>
  <si>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realizacja usługi odbierania i zagospodarowania odpadów komunalnych (wraz z najmem pojemników) z Posterunku Policji w Pieszycach, ul. Kościuszki 18, 58-260 Pieszyce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</si>
  <si>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</si>
  <si>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</si>
  <si>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</si>
  <si>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</si>
  <si>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</si>
  <si>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</si>
  <si>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</si>
  <si>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</si>
  <si>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</si>
  <si>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</si>
  <si>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</si>
  <si>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</si>
  <si>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</si>
  <si>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</si>
  <si>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realizacja usługi odbierania i zagospodarowania odpadów komunalnych (wraz z najmem pojemników) z Posterunku Policji w Pieszycach, ul. Kościuszki 18, 58-260 Pieszyce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</si>
  <si>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</si>
  <si>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</si>
  <si>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</si>
  <si>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</si>
  <si>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</si>
  <si>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</si>
  <si>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</si>
  <si>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</si>
  <si>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Z1.docx</t>
  </si>
  <si>
    <t>Z2.docx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</si>
  <si>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usługa odbierania i zagospodarowania odpadów komunalnych (wraz z najmem pojemników)&lt;br&gt;z Posterunku Policji w Pieszycach, ul. Kościuszki 18, 58-260 Pieszyce.&lt;/span&gt;&lt;span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pre-wrap;"&gt;Rodzaje odbieranych odpadów:&lt;/span&gt;&lt;/p&gt;&lt;p&gt;&lt;span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pre-wrap;"&gt;1) odpady zmieszane&lt;/span&gt;&lt;/p&gt;&lt;p&gt;&lt;span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pre-wrap;"&gt;2) metale i tworzywa sztuczne&lt;/span&gt;&lt;/p&gt;&lt;p&gt;&lt;span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pre-wrap;"&gt;3) papier&lt;br&gt;&lt;/span&gt;&lt;/p&gt;&lt;p&gt;&lt;strong&gt;&lt;span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wypełnienie załączonych do zapytania ofertowego tabeli Z1 i Z2.&lt;/span&gt;&lt;/strong&gt;&lt;span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pre-wrap;"&gt;Uprzejmie proszę o przesłanie oferty &lt;u&gt;w wartości brutto - w tabeli na stronie PZ za rok wykonania usługi. &lt;/u&gt;&lt;/span&gt;&lt;u&gt;&lt;strong&gt;&lt;span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pre-wrap;"&gt;Umowa obowiązywać będzie &lt;u&gt;od dnia 16.12.2020 r.&lt;/u&gt;&lt;/span&gt;&lt;/p&gt;&lt;p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&lt;strong&gt;47 871 36-12&amp;nbsp;&lt;/strong&gt;&lt;/span&gt;&lt;/p&gt;&lt;p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</si>
</sst>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3d8c3c2c3f17f96040642fa262d97.docx" TargetMode="External"/><Relationship Id="rId_hyperlink_2" Type="http://schemas.openxmlformats.org/officeDocument/2006/relationships/hyperlink" Target="https://platformazakupowa.pl/file/get_new/9d6299f512d062507e17aadc0682b7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1340378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827412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396303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396303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2024-11-01T03:23:51+01:00</dcterms:created>
  <dcterms:modified xsi:type="dcterms:W3CDTF">2024-11-01T03:23:51+01:00</dcterms:modified>
  <dc:title>Untitled Spreadsheet</dc:title>
  <dc:description/>
  <dc:subject/>
  <cp:keywords/>
  <cp:category/>
</cp:coreProperties>
</file>