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<sst xmlns="http://schemas.openxmlformats.org/spreadsheetml/2006/main" uniqueCount="33">
  <si>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</si>
  <si>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</si>
  <si>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</si>
  <si>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Pełnienie funkcji Inspektora Nadzoru Inwestorskiego dla zadania:  „Wykonanie systemu oddymiania bocznej klatki schodowej w budynku Collegium Novum – ul. Nowy Świat 4 w Kaliszu-Etap I”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</si>
  <si>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</si>
  <si>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</si>
  <si>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</si>
  <si>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</si>
  <si>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</si>
  <si>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</si>
  <si>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</si>
  <si>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</si>
  <si>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</si>
  <si>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</si>
  <si>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</si>
  <si>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</si>
  <si>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Inwestorskiego dla zadania:  „Wykonanie systemu oddymiania bocznej klatki schodowej w budynku Collegium Novum – ul. Nowy Świat 4 w Kaliszu-Etap I”</t>
  </si>
  <si>
    <t xml:space="preserve">Pełnienie funkcji Inspektora Nadzoru Inwestorskiego dla zadania:
 „Wykonanie systemu oddymiania bocznej klatki schodowej w budynku Collegium Novum – ul. Nowy Świat 4 w Kaliszu-Etap I”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</si>
  <si>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</si>
  <si>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</si>
  <si>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</si>
  <si>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</si>
  <si>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</si>
  <si>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</si>
  <si>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</si>
  <si>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</si>
  <si>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SIWZ.pdf</t>
  </si>
  <si>
    <t>Oświadczenie - załącznik nr 1 do SIWZ.docx</t>
  </si>
  <si>
    <t>Oświadczenie-załącznik nr 2 do SIWZ.docx</t>
  </si>
  <si>
    <t>Formularz oferty- załącznik nr 3 do SIWZ.docx</t>
  </si>
  <si>
    <t>Wykaz osób - załącznik nr 4 do SIWZ.docx</t>
  </si>
  <si>
    <t>Projekt umowy_załącznik nr 5 do SIWZ.pdf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</si>
  <si>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7679529&amp;nbsp;&lt;/span&gt;&lt;/p&gt;&lt;p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</si>
</sst>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e58e339acdffb48008c42b276a74f6.pdf" TargetMode="External"/><Relationship Id="rId_hyperlink_2" Type="http://schemas.openxmlformats.org/officeDocument/2006/relationships/hyperlink" Target="https://platformazakupowa.pl/file/get_new/c7b2568665220e8ccb9a5923b4cc3037.docx" TargetMode="External"/><Relationship Id="rId_hyperlink_3" Type="http://schemas.openxmlformats.org/officeDocument/2006/relationships/hyperlink" Target="https://platformazakupowa.pl/file/get_new/363855f3f377d7985a4e96c09c1adc91.docx" TargetMode="External"/><Relationship Id="rId_hyperlink_4" Type="http://schemas.openxmlformats.org/officeDocument/2006/relationships/hyperlink" Target="https://platformazakupowa.pl/file/get_new/33789636ef87a6c35d89a7f1c6d64186.docx" TargetMode="External"/><Relationship Id="rId_hyperlink_5" Type="http://schemas.openxmlformats.org/officeDocument/2006/relationships/hyperlink" Target="https://platformazakupowa.pl/file/get_new/03bb7b3d950c7d4f5082e97f9eaafba0.docx" TargetMode="External"/><Relationship Id="rId_hyperlink_6" Type="http://schemas.openxmlformats.org/officeDocument/2006/relationships/hyperlink" Target="https://platformazakupowa.pl/file/get_new/2d8bb9a86b3c09204d48921f06f114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395871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826291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395871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395871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395871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395871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395871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395871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2026-05-02T18:13:23+02:00</dcterms:created>
  <dcterms:modified xsi:type="dcterms:W3CDTF">2026-05-02T18:13:23+02:00</dcterms:modified>
  <dc:title>Untitled Spreadsheet</dc:title>
  <dc:description/>
  <dc:subject/>
  <cp:keywords/>
  <cp:category/>
</cp:coreProperties>
</file>