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<sst xmlns="http://schemas.openxmlformats.org/spreadsheetml/2006/main" uniqueCount="41">
  <si>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</si>
  <si>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</si>
  <si>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</si>
  <si>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„Przeprowadzenie szkolenia okresowego bhp dla pracodawców i osób kierujących policjantami/pracownikami dla 72 osób oraz szkolenia okresowego bhp dla policjantów dla 7 osób z KWP w Lublinie oraz  KPP/KMP woj. lubelskiego”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</si>
  <si>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</si>
  <si>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</si>
  <si>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</si>
  <si>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</si>
  <si>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</si>
  <si>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</si>
  <si>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daty otrzymania faktury/rachunku. Proszę potwierdzić wpisując "Akceptuję"</t>
  </si>
  <si>
    <t>Termin realizacji</t>
  </si>
  <si>
    <t>do 30 marca 2021r.. Proszę potwierdzić wpisując "Akceptuję"</t>
  </si>
  <si>
    <t xml:space="preserve">dowody potwierdzające przeprowadzenie co najmniej dwóch szkoleń okresowych bhp, każde dla innego Zamawiającego i każde dla minimum 10 osób w okresie ostatnich dwóch lat przed upływem terminu składania ofert, a jeśli okres prowadzenia działalności jest krótszy - w tym okresie </t>
  </si>
  <si>
    <t>proszę o dołączenie skanów stosownych dowodów</t>
  </si>
  <si>
    <t>Klauzula Rodo</t>
  </si>
  <si>
    <t>proszę potwierdzić zapoznanie się z "Klauzulą RODO"oraz załączyć skan podpisanego druku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</si>
  <si>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</si>
  <si>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</si>
  <si>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</si>
  <si>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</si>
  <si>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</si>
  <si>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</si>
  <si>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</si>
  <si>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okresowe BHP dla pracodawców i osób kierujących policjantami/pracownikami</t>
  </si>
  <si>
    <t>lość/jm: szt.w tej poz. należy rozumieć jako liczbę osób, którą Zamawiający skieruje na szkolenie. Proszę o wypełnienie i załączenie skanu druku "Oferta cenowa" zał. nr 1</t>
  </si>
  <si>
    <t>szt.</t>
  </si>
  <si>
    <t>23%</t>
  </si>
  <si>
    <t>PLN</t>
  </si>
  <si>
    <t>Szkolenie okresowe BHP dla policjantów</t>
  </si>
  <si>
    <t>lość/jm: szt.w tej poz. należy rozumieć jako liczbę osób, która Zamawiający skieruje na szkolenie</t>
  </si>
  <si>
    <t>Razem:</t>
  </si>
  <si>
    <t>Załączniki do postępowania</t>
  </si>
  <si>
    <t>Źródło</t>
  </si>
  <si>
    <t>Nazwa załącznika</t>
  </si>
  <si>
    <t>Warunki postępowania</t>
  </si>
  <si>
    <t>Druk Oferta cenowa zał.1.doc</t>
  </si>
  <si>
    <t>zapytanie  ofertowe LU00-K.2380.16.2020.MG75.25.doc</t>
  </si>
  <si>
    <t>projekt umowy 2020 bhp.doc</t>
  </si>
  <si>
    <t>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</si>
  <si>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style="line-height:1.38;margin-top:0pt;margin-bottom:0pt;"&gt;&lt;br&gt;&lt;/p&gt;&lt;p&gt;Opis zamówienia, wymagania stawiane Wykonawcom oraz kryteria wyboru 
najkorzystniejszej oferty i ich wartość w ocenie zawarte są &lt;br&gt;w poniżej 
załączonych dokumentach: &lt;br&gt;&lt;/p&gt;&lt;p&gt;- LU00-K.2380.16.2020.MG75.25 - zapytanie ofertowe,&lt;/p&gt;&lt;p&gt;- zał. nr 1 - druk "Oferta cenowa", &lt;br&gt;&lt;/p&gt;&lt;p&gt;- zał. nr 2 - druk "Klauzuli RODO", &lt;br&gt;&lt;/p&gt;&lt;p&gt;- zał. nr 3 projekt umowy, 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478115963,&lt;/span&gt;&lt;/p&gt;&lt;p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</si>
</sst>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c077b04c39795dc4421e27149146d4.doc" TargetMode="External"/><Relationship Id="rId_hyperlink_2" Type="http://schemas.openxmlformats.org/officeDocument/2006/relationships/hyperlink" Target="https://platformazakupowa.pl/file/get_new/f00efa25e222144b810335f19d8a2f0d.doc" TargetMode="External"/><Relationship Id="rId_hyperlink_3" Type="http://schemas.openxmlformats.org/officeDocument/2006/relationships/hyperlink" Target="https://platformazakupowa.pl/file/get_new/55a19e0d8b094035bdbd94fb6d71ab25.doc" TargetMode="External"/><Relationship Id="rId_hyperlink_4" Type="http://schemas.openxmlformats.org/officeDocument/2006/relationships/hyperlink" Target="https://platformazakupowa.pl/file/get_new/cf776fed299d121987c37610abe32ddb.docx" TargetMode="External"/><Relationship Id="rId_hyperlink_5" Type="http://schemas.openxmlformats.org/officeDocument/2006/relationships/hyperlink" Target="https://platformazakupowa.pl/file/get_new/f7f946d81d70ab48b43c67e9db1ce4ff.docx" TargetMode="External"/><Relationship Id="rId_hyperlink_6" Type="http://schemas.openxmlformats.org/officeDocument/2006/relationships/hyperlink" Target="https://platformazakupowa.pl/file/get_new/b4a8c8dfd78c0246a8b86168c52e254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395850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1338804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1338805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1338806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1338834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826267</v>
      </c>
      <c r="C13" s="6" t="s">
        <v>24</v>
      </c>
      <c r="D13" s="6" t="s">
        <v>25</v>
      </c>
      <c r="E13" s="6">
        <v>72.0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826270</v>
      </c>
      <c r="C14" s="6" t="s">
        <v>29</v>
      </c>
      <c r="D14" s="6" t="s">
        <v>30</v>
      </c>
      <c r="E14" s="6">
        <v>7.0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395850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395850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395850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395850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1338834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826267</v>
      </c>
      <c r="C24" s="1" t="s">
        <v>24</v>
      </c>
      <c r="D24" s="16" t="s">
        <v>36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2026-03-29T19:05:17+02:00</dcterms:created>
  <dcterms:modified xsi:type="dcterms:W3CDTF">2026-03-29T19:05:17+02:00</dcterms:modified>
  <dc:title>Untitled Spreadsheet</dc:title>
  <dc:description/>
  <dc:subject/>
  <cp:keywords/>
  <cp:category/>
</cp:coreProperties>
</file>