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<sst xmlns="http://schemas.openxmlformats.org/spreadsheetml/2006/main" uniqueCount="46">
  <si>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</si>
  <si>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</si>
  <si>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</si>
  <si>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Przebudowa lokali mieszkalnych i wyodrębnienie łazienki w budynku komunalnym  w miejscowości Dąbkowice 7, gm. Wągrowiec</t>
  </si>
  <si>
    <t>Komentarz do całej oferty:</t>
  </si>
  <si>
    <t>LP</t>
  </si>
  <si>
    <t>Kryterium</t>
  </si>
  <si>
    <t>Opis</t>
  </si>
  <si>
    <t>Twoja propozycja/komentarz</t>
  </si>
  <si>
    <t>Potencjał techniczny i ekonomiczny oraz osoby zdolne do wykonania zamówienia, w tym w szczególności osoby odpowiedzialne za kierowanie robotami budowlanymi.</t>
  </si>
  <si>
    <t>Gwarantuję, że dysponuję odpowiednim potencjałem technicznym i ekonomicznym oraz osobami zdolnymi do wykonania zamówienia w sposób ważny i zgodny z prawem. Proszę potwierdzić wpisując "TAK"</t>
  </si>
  <si>
    <t>Uprawnienia, wiedza i doświadczenie</t>
  </si>
  <si>
    <t>Gwarantuję, że posiadam uprawnienia do wykonania określonej działalności, posiadam niezbędną wiedzę i doświadczenie. Proszę potwierdzić wpisując "TAK"</t>
  </si>
  <si>
    <t>Warunki zamówienia</t>
  </si>
  <si>
    <t>Oświadczam, że zapoznałem/am się z warunkami zamówienia i przyjmuję określone w nim wymagania, zasady postępowania i warunki rozliczenia. Proszę potwierdzić wpisując "TAK"</t>
  </si>
  <si>
    <t xml:space="preserve">Termin wykonania zamówienia </t>
  </si>
  <si>
    <t xml:space="preserve">Oferuję wykonanie zamówienia w terminie wskazanym w zaproszeniu do składania ofert. Proszę potwierdzić wpisując "TAK" </t>
  </si>
  <si>
    <t xml:space="preserve">Okres związania ofertą </t>
  </si>
  <si>
    <t>Uważam się związany niniejszą ofertą na okres 30 dni. Proszę potwierdzić wpisując "TAK"</t>
  </si>
  <si>
    <t>Akceptacja warunków umowy</t>
  </si>
  <si>
    <t>Akceptuję warunki umowy, stanowiącej załącznik Nr 2 do zaproszenia.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</si>
  <si>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</si>
  <si>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</si>
  <si>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</si>
  <si>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</si>
  <si>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</si>
  <si>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</si>
  <si>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</si>
  <si>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Oferuję wykonanie przedmiotu zamówienia w pełnym rzeczowym zakresie objętym w zaproszeniu do złożenia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</si>
  <si>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</si>
  <si>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</si>
  <si>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</si>
  <si>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</si>
  <si>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</si>
  <si>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</si>
  <si>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</si>
  <si>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</si>
  <si>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3331-94.20. ZM Zał. nr 1 - druk oferty (1).doc</t>
  </si>
  <si>
    <t>3331-94.20.ZM - ZAPROSZENIE DO ZŁOŻENIA OFERTY.doc</t>
  </si>
  <si>
    <t>3331-94.20.ZM Załącznik nr 2 - wzór umowy.doc</t>
  </si>
  <si>
    <t>GZGKiM Dabkowice 7 (1).ath</t>
  </si>
  <si>
    <t>Załacznik nr 5 (1).pdf</t>
  </si>
  <si>
    <t>Załącznik nr  3 Kosztorys ofertowy-przedmiar Dąbkowice 7.pdf</t>
  </si>
  <si>
    <t>Załącznik nr 4 (1).pdf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</si>
  <si>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</si>
  <si>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style="margin-top:5.0pt;text-align:justify;mso-layout-grid-align:
none;text-autospace:none"&gt;&lt;span style="font-size:11.0pt;mso-fareast-font-family:
Calibri;color:black;mso-fareast-language:EN-US"&gt;GZGKiM.3331-94/20.ZM&amp;nbsp; 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&amp;nbsp;&amp;nbsp;&amp;nbsp;&amp;nbsp;&amp;nbsp;Wągrowiec, dnia 12 listopada 2020 r.&lt;/span&gt;&lt;span style="font-size:11.0pt;font-family:&amp;quot;Calibri Light&amp;quot;,sans-serif;color:black"&gt;&lt;o:p&gt;&lt;/o:p&gt;&lt;/span&gt;&lt;/p&gt;&lt;p class="MsoNormal" align="center" style="text-align:center;line-height:115%"&gt;&lt;strong&gt;&lt;span style="font-size:11.0pt;line-height:
115%;mso-fareast-font-family:Calibri;color:black;mso-fareast-language:EN-US"&gt;&lt;o:p&gt;&amp;nbsp;&lt;/o:p&gt;&lt;/span&gt;&lt;/strong&gt;&lt;/p&gt;&lt;p class="MsoNormal" align="center" style="text-align:center;line-height:115%"&gt;&lt;strong&gt;&lt;span style="font-size:11.0pt;line-height:
115%;mso-fareast-font-family:Calibri;color:black;mso-fareast-language:EN-US"&gt;&lt;o:p&gt;&amp;nbsp;&lt;/o:p&gt;&lt;/span&gt;&lt;/strong&gt;&lt;/p&gt;&lt;p class="MsoNormal" style="line-height:150%"&gt;&lt;strong&gt;&lt;span style="font-size:11.0pt;line-height:150%;mso-fareast-font-family:
Calibri;color:black;mso-fareast-language:EN-US"&gt;Zamawiający:&lt;o:p&gt;&lt;/o:p&gt;&lt;/span&gt;&lt;/strong&gt;&lt;/p&gt;&lt;p class="MsoNormal"&gt;&lt;strong&gt;&lt;span style="font-size:11.0pt;mso-fareast-font-family:Calibri;color:black;mso-fareast-language:
EN-US"&gt;Gminny Zakład Gospodarki Komunalnej i Mieszkaniowej w Wągrowcu&lt;o:p&gt;&lt;/o:p&gt;&lt;/span&gt;&lt;/strong&gt;&lt;/p&gt;&lt;p class="MsoNormal"&gt;&lt;strong&gt;&lt;span style="font-size:11.0pt;mso-fareast-font-family:Calibri;color:black;mso-fareast-language:
EN-US"&gt;62 – 100 Wągrowiec, ul. Janowiecka 98A, Tel, fax - 067 262 14 62&lt;o:p&gt;&lt;/o:p&gt;&lt;/span&gt;&lt;/strong&gt;&lt;/p&gt;&lt;p class="MsoNormal"&gt;&lt;strong&gt;&lt;span style="font-size:11.0pt;mso-fareast-font-family:Calibri;color:black;mso-fareast-language:
EN-US"&gt;reprezentowany przez Agnieszkę Ciemachowską – Dyrektora Zakładu&lt;o:p&gt;&lt;/o:p&gt;&lt;/span&gt;&lt;/strong&gt;&lt;/p&gt;&lt;p class="MsoNormal"&gt;&lt;span style="font-size:11.0pt;mso-fareast-font-family:Calibri;
color:black;mso-fareast-language:EN-US"&gt;&amp;nbsp;&lt;/span&gt;&lt;/p&gt;&lt;p class="MsoNormal"&gt;&lt;span style="font-size:11.0pt;mso-fareast-font-family:Calibri;
color:black;mso-fareast-language:EN-US"&gt;&amp;nbsp;&lt;/span&gt;&lt;/p&gt;&lt;p class="MsoNormal" align="center" style="text-align:center"&gt;&lt;strong&gt;&lt;span style="font-size:11.0pt;mso-fareast-font-family:Calibri;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style="font-size:11.0pt;mso-fareast-font-family:Calibri;
color:black;mso-fareast-language:EN-US"&gt;&amp;nbsp;&lt;/span&gt;&lt;/strong&gt;&lt;/p&gt;&lt;p class="MsoNormal" align="center" style="text-align:center"&gt;&lt;strong&gt;&lt;span style="font-size:11.0pt;mso-fareast-font-family:Calibri;
color:black;mso-fareast-language:EN-US"&gt;&amp;nbsp;&lt;/span&gt;&lt;/strong&gt;&lt;/p&gt;&lt;p class="MsoNormal" align="center" style="text-align:center"&gt;&lt;strong&gt;&lt;span style="font-size:11.0pt;mso-fareast-font-family:Calibri;
color:black;mso-fareast-language:EN-US"&gt;zadanie pn.: &lt;a name="_Hlk2061648"&gt;,&lt;/a&gt;&lt;a name="_Hlk37421547"&gt;,&lt;/a&gt;&lt;a name="_Hlk19795659"&gt;Przebudowa lokali
mieszkalnych i wyodrębnienie łazienki w budynku komunalnym&amp;nbsp; w miejscowości Dąbkowice 7,
gm. Wągrowiec”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a&gt;&amp;nbsp;&amp;nbsp;&amp;nbsp;&amp;nbsp;&amp;nbsp;&amp;nbsp;&amp;nbsp;&amp;nbsp;&amp;nbsp;&amp;nbsp;&amp;nbsp;&amp;nbsp;&amp;nbsp;&amp;nbsp;&amp;nbsp;&amp;nbsp;&amp;nbsp;&amp;nbsp;&amp;nbsp;&amp;nbsp;&amp;nbsp;&amp;nbsp;&lt;o:p&gt;&lt;/o:p&gt;&lt;/span&gt;&lt;/strong&gt;&lt;/p&gt;&lt;p class="MsoNormal" style="text-align:justify;line-height:150%"&gt;&lt;strong&gt;&lt;span style="font-size:11.0pt;line-height:
150%;mso-fareast-font-family:Calibri;color:black;mso-fareast-language:EN-US"&gt;&lt;o:p&gt;&amp;nbsp;&lt;/o:p&gt;&lt;/span&gt;&lt;/strong&gt;&lt;/p&gt;&lt;p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class="MsoNormal" style="text-align:justify"&gt;&lt;span style="font-size:11.0pt;
mso-fareast-font-family:Calibri;color:black;mso-fareast-language:EN-US"&gt;&amp;nbsp;&amp;nbsp;&amp;nbsp;&amp;nbsp; Z uwagi na wartość zamówienia nie
przekraczającą 30.000 euro, Zamawiający, prowadzi postępowanie na podstawie
art. 4 pkt 8 ustawy z dnia 29 stycznia 2014r. Prawo zamówień publicznych&amp;nbsp;&amp;nbsp; (Dz.U. z
2019 r., poz. 1843 ze zm.) w formie zapytania ofertowego zgodnie z
Zarządzeniem&amp;nbsp; nr 1/2015 p.o. Dyrektora
Gminnego Zakładu Gospodarki Komunalnej i Mieszkaniowej w Wągrowcu z dnia 2
marca 2015 r. w sprawie wprowadzenia Regulaminu udzielania zamówień publicznych
w Gminnym Zakładzie Gospodarki Komunalnej i Mieszkaniowej w Wągrowcu.&lt;o:p&gt;&lt;/o:p&gt;&lt;/span&gt;&lt;/p&gt;&lt;p class="MsoNormal" style="margin-left:7.1pt;mso-add-space:auto;text-align:justify"&gt;&lt;span style="font-size:11.0pt;font-family:&amp;quot;Calibri&amp;quot;,sans-serif;mso-fareast-font-family:
Calibri;mso-bidi-font-family:&amp;quot;Times New Roman&amp;quot;;color:black;mso-fareast-language:
EN-US"&gt;&lt;o:p&gt;&amp;nbsp;&lt;/o:p&gt;&lt;/span&gt;&lt;/p&gt;&lt;p class="MsoNormal" style="margin-left:25.1pt;mso-add-space:auto;text-indent:
-25.1pt;line-height:115%;mso-list:l3 level1 lfo1;tab-stops:list 21.3pt 25.1pt"&gt;&lt;!--[if !supportLists]--&gt;&lt;strong&gt;&lt;span style="font-size:11.0pt;line-height: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color:black;mso-fareast-language:EN-US"&gt;OPIS PRZEDMIOTU ZAMÓWIENIA:&lt;o:p&gt;&lt;/o:p&gt;&lt;/span&gt;&lt;/strong&gt;&lt;/p&gt;&lt;p class="MsoNormal" style="text-align:justify;text-indent:14.2pt"&gt;&lt;a name="_Hlk1715022"&gt;&lt;span style="font-size:11.0pt;mso-fareast-font-family:&amp;quot;Lucida Sans Unicode&amp;quot;;
color:black;mso-font-kerning:.5pt;mso-fareast-language:EN-US"&gt;Przedmiotem
zamówienia są roboty budowlane w zakresie przebudowy lokalu mieszkalnego nr 1 i
2&amp;nbsp; w Dąbkowicach 7 gm. Wągrowiec.
Zakres prac obejmuje wykonanie nowego podziału układu pomieszczeń w lokalu nr 1
i 2. W przedmiocie robót remontowo-budowlanych zaplanowano w lokalu nr 1
likwidację nieczynnej instalacji centralnego ogrzewania zlokalizowanej w
pomieszczeniu kuchennym. Prace budowlane obejmują powiększenie lokalu mieszkalnego
o jeden pokój wraz z garderobą, oraz przebudowę łazienki &amp;nbsp;i kuchni. Wymianie i
ociepleniu podlegają wszystkie podłogi. Zawilgocone ściany po ich odkuciu &amp;nbsp; i wykonaniu izolacji
przeciwwilgociowej wykonać należy w technologii tynków renowacyjnych. W przebudowywanym
lokalu nr 2 zaplanowano urządzenie nowej łazienki, oraz pokoju z aneksem
kuchennym. Dla całości zamówienia wykonane zostaną nowe podłogi z płytek
ceramicznych w kształtach paneli drewnopodobnych lub płytek gresowych, częściowo
wykonane zostaną nowe tynki ścian. &amp;nbsp; W przebudowywanej części lokali planuje się
wymianę i uzupełnienie wewnętrznej stolarki drzwiowej oraz wymianę okna w
łazience lokalu nr 1. W pomieszczeniu kuchni i pokoju z aneksem kuchennym na ścianie
nadblatowej wykonać pas o szerokości 0,60 m i pełnej długości z płytek ceramicznych.
W łazienkach płytki do pełnej wysokości ściany. Wyrównane i wyszpachlowane sufity
i ściany pomalować farbami emulsyjnymi &lt;strong&gt;(farbę emulsyjną na całość zadania
zapewnia zamawiający)&lt;/strong&gt;. Wewnętrzne instalacje wodociągowe, kanalizacyjne i
elektryczne wraz z nowymi punktami oświetlenia i oświetlenia zewnętrznego nad wejściem
do lokali &amp;nbsp;wraz z łącznikami i gniazdami,
&amp;nbsp;które należy wykonać pod planowane urządzenia
zgodnie z dołączonym szkicem w&lt;/span&gt;&lt;/a&gt;&lt;span style="font-size:11.0pt;mso-fareast-font-family:Calibri;color:black;mso-fareast-language:
EN-US"&gt; &lt;strong&gt;załączniku nr 5&lt;/strong&gt;&lt;/span&gt;&lt;span style="font-size:11.0pt;mso-fareast-font-family:&amp;quot;Lucida Sans Unicode&amp;quot;;
color:black;mso-font-kerning:.5pt;mso-fareast-language:EN-US"&gt;. &lt;/span&gt;&lt;span style="font-size:11.0pt;mso-fareast-font-family:
Calibri;color:black;mso-fareast-language:EN-US"&gt;Szczegółowy zakres &lt;/span&gt;&lt;span style="font-size:11.0pt;mso-fareast-font-family:
&amp;quot;Lucida Sans Unicode&amp;quot;;color:black;mso-font-kerning:.5pt;mso-fareast-language:
EN-US"&gt;prac oraz powierzchnie pomieszczeń zostały określone &lt;a name="_Hlk54779422"&gt;w&lt;/a&gt;&lt;/span&gt;&lt;span style="font-size:11.0pt;mso-fareast-font-family:
Calibri;color:black;mso-fareast-language:EN-US"&gt; &lt;strong&gt;załączniku nr 3&lt;/strong&gt;&lt;/span&gt;&lt;span style="font-size:11.0pt;mso-fareast-font-family:&amp;quot;Lucida Sans Unicode&amp;quot;;
color:black;mso-font-kerning:.5pt;mso-fareast-language:EN-US"&gt; &lt;/span&gt;&lt;span style="font-size:11.0pt;mso-fareast-font-family:Calibri;color:black;mso-fareast-language:
EN-US"&gt;– (kosztorys ofertowy, przedmiar robót)&lt;/span&gt;&lt;span style="font-size:11.0pt;mso-fareast-font-family:
&amp;quot;Lucida Sans Unicode&amp;quot;;color:black;mso-font-kerning:.5pt;mso-fareast-language:
EN-US"&gt;. Przedmiar robót, dołączony do niniejszego zaproszenia, jest wyłącznie
dokumentem informacyjnym, z którego wykonawca może skorzystać, ale nie ma takiego
obowiązku.&lt;o:p&gt;&lt;/o:p&gt;&lt;/span&gt;&lt;/p&gt;&lt;p class="MsoNormal" style="text-align:justify"&gt;&lt;span style="font-size:11.0pt;mso-fareast-font-family:Calibri;color:black;mso-fareast-language:
EN-US"&gt;Materiały&lt;/span&gt;&lt;span style="font-size:11.0pt;mso-fareast-font-family:
Calibri;color:black;mso-fareast-language:EN-US"&gt; z rozbiórki &lt;/span&gt;&lt;span style="font-size:11.0pt;color:black"&gt;należy zagospodarować zgodnie z przepisami
odrębnymi. Wykonawca jest wytwórcą odpadów&amp;nbsp;powstających w związku z realizacją
niniejszej umowy w myśl art. 3 pkt 32 ustawy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z dnia 14 grudnia 2012 r. o
odpadach (Dz.U. z 2020 r. poz. 797 ze zm.). Teren po pracach uporządkować.&lt;/span&gt;&lt;span style="font-size:11.0pt;mso-fareast-font-family:Calibri;color:black;mso-fareast-language:
EN-US"&gt;&lt;o:p&gt;&lt;/o:p&gt;&lt;/span&gt;&lt;/p&gt;&lt;p class="MsoNormal" style="margin-left:1.0cm;text-align:justify"&gt;&lt;span style="font-size:11.0pt;mso-fareast-font-family:&amp;quot;Lucida Sans Unicode&amp;quot;;
color:black;mso-font-kerning:.5pt;mso-fareast-language:EN-US"&gt;&amp;nbsp;&lt;/span&gt;&lt;/p&gt;&lt;p class="MsoNormal" style="margin-left:1.0cm;text-align:justify"&gt;&lt;span style="font-size:11.0pt;mso-fareast-font-family:&amp;quot;Lucida Sans Unicode&amp;quot;;
color:red;mso-font-kerning:.5pt;mso-fareast-language:EN-US"&gt;&amp;nbsp;&lt;/span&gt;&lt;/p&gt;&lt;p class="MsoNormal" style="margin-left:1.0cm;text-align:justify"&gt;&lt;span style="font-size:11.0pt;mso-fareast-font-family:&amp;quot;Lucida Sans Unicode&amp;quot;;
color:red;mso-font-kerning:.5pt;mso-fareast-language:EN-US"&gt;&amp;nbsp;&lt;/span&gt;&lt;/p&gt;&lt;p class="MsoNormal" style="margin-left:1.0cm;text-align:justify"&gt;&lt;span style="font-size:11.0pt;mso-fareast-font-family:&amp;quot;Lucida Sans Unicode&amp;quot;;
color:red;mso-font-kerning:.5pt;mso-fareast-language:EN-US"&gt;&amp;nbsp;&lt;/span&gt;&lt;/p&gt;&lt;p class="MsoNormal" style="margin-left:1.0cm;text-align:justify"&gt;&lt;span style="font-size:11.0pt;mso-fareast-font-family:&amp;quot;Lucida Sans Unicode&amp;quot;;
color:black;mso-font-kerning:.5pt;mso-fareast-language:EN-US"&gt;&amp;nbsp;&lt;/span&gt;&lt;/p&gt;&lt;p class="MsoNormal" style="margin-left:21.3pt;text-indent:-21.3pt;line-height:
115%;mso-list:l3 level1 lfo1;tab-stops:list 25.1pt;background:white"&gt;&lt;!--[if !supportLists]--&gt;&lt;strong&gt;&lt;span style="font-size:11.0pt;line-height:
115%;color:black"&gt;3.&lt;span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
115%;color:black;border:none windowtext 1.0pt;mso-border-alt:none windowtext 0cm;
padding:0cm"&gt;WARUNKI UDZIAŁU W POSTĘPOWANIU&lt;/span&gt;&lt;/strong&gt;&lt;span style="font-size:
11.0pt;line-height:115%;color:black"&gt;&lt;o:p&gt;&lt;/o:p&gt;&lt;/span&gt;&lt;/p&gt;&lt;p class="MsoNormal" style="margin-left:14.2pt;background:white"&gt;&lt;span style="font-size:11.0pt;color:black;border:none windowtext 1.0pt;mso-border-alt:
none windowtext 0cm;padding:0cm"&gt;W postępowaniu mogą wziąć udział Wykonawcy
spełniający niżej określone warunki:&lt;/span&gt;&lt;span style="font-size:11.0pt;
color:black"&gt;&lt;o:p&gt;&lt;/o:p&gt;&lt;/span&gt;&lt;/p&gt;&lt;p class="MsoNormal" style="margin-left:1.0cm;text-align:justify;text-indent:
-14.15pt;background:white"&gt;&lt;span style="font-size:11.0pt;color:black;
border:none windowtext 1.0pt;mso-border-alt:none windowtext 0cm;padding:0cm"&gt;1)
Wykonawca posiada uprawnienia do wykonania określonej działalności, posiada niezbędną
wiedzę &lt;br&gt;
i doświadczenie&lt;o:p&gt;&lt;/o:p&gt;&lt;/span&gt;&lt;/p&gt;&lt;p class="MsoNormal" style="margin-left:1.0cm;text-align:justify;text-indent:
-14.15pt;background:white"&gt;&lt;span style="font-size:11.0pt;color:black;
border:none windowtext 1.0pt;mso-border-alt:none windowtext 0cm;padding:0cm"&gt;2)
&lt;/span&gt;&lt;span style="font-size:11.0pt;color:black"&gt;Dysponują odpowiednim potencjałem
technicznym oraz osobami zdolnymi do wykonania zamówienia.&lt;o:p&gt;&lt;/o:p&gt;&lt;/span&gt;&lt;/p&gt;&lt;p class="MsoNormal" style="margin-left:1.0cm;mso-add-space:auto;text-align:justify;
text-indent:-14.15pt;line-height:115%"&gt;&lt;span style="font-size:11.0pt;
line-height:115%;mso-fareast-font-family:Calibri;color:red;mso-fareast-language:
EN-US"&gt;&lt;o:p&gt;&amp;nbsp;&lt;/o:p&gt;&lt;/span&gt;&lt;/p&gt;&lt;p class="MsoNormal" style="margin-left:25.1pt;text-align:justify;text-indent:
-25.1pt;mso-pagination:none;mso-list:l3 level1 lfo1;tab-stops:list 25.1pt;
mso-layout-grid-align:none;text-autospace:none"&gt;&lt;!--[if !supportLists]--&gt;&lt;strong&gt;&lt;span style="font-size:11.0pt;color:black"&gt;4.&lt;span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style="font-size:11.0pt;mso-fareast-font-family:Calibri;color:black;mso-fareast-language:
EN-US"&gt;TERMIN WYKONANIA ZAMÓWIENIA: od dnia podpisania umowy do 25 marca 2021
r. (&lt;/span&gt;&lt;/strong&gt;&lt;span style="font-size:11.0pt;color:black"&gt;Zamawiający wymaga,
aby zaawansowanie robót do &lt;strong&gt;31 grudnia 2020 r. wynosiło minimum 20%.&lt;/strong&gt; &amp;nbsp;&amp;nbsp;&lt;o:p&gt;&lt;/o:p&gt;&lt;/span&gt;&lt;/p&gt;&lt;p class="MsoNormal" style="margin-left:7.1pt;mso-add-space:auto;text-align:justify"&gt;&lt;span style="font-size:11.0pt;mso-fareast-font-family:Calibri;color:black;mso-fareast-language:
EN-US"&gt;&amp;nbsp;&lt;/span&gt;&lt;/p&gt;&lt;p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color:black;mso-fareast-language:EN-US"&gt;WYNAGRODZENIE WYKONAWCY:&lt;o:p&gt;&lt;/o:p&gt;&lt;/span&gt;&lt;/strong&gt;&lt;/p&gt;&lt;p class="MsoNormal" style="text-align:justify;mso-pagination:none;mso-layout-grid-align:
none;text-autospace:none"&gt;&lt;span style="font-size:11.0pt;mso-fareast-font-family:
Calibri;color:black;mso-fareast-language:EN-US"&gt;Wynagrodzenie wynikać będzie z ceny
zaoferowanej przez Wykonawcę jako &lt;strong&gt;&lt;u&gt;wynagrodzenie
ryczałtowe&lt;/u&gt;&lt;/strong&gt;. &amp;nbsp;Wykonawca ponosi
ryzyko z tytułu oszacowania wszelkich kosztów związanych z realizacją przedmiotu
umowy, a także oddziaływania innych czynników mających lub mogących mieć wpływ
na koszty. Niedoszacowanie, pominięcie oraz brak rozpoznania zakresu przedmiotu
umowy nie może być podstawą &amp;nbsp;do żądania
zmiany wynagrodzenia umownego. &lt;/span&gt;&lt;span style="font-size:11.0pt;color:black"&gt;&lt;o:p&gt;&lt;/o:p&gt;&lt;/span&gt;&lt;/p&gt;&lt;p class="MsoNormal" style="text-align:justify;mso-pagination:none;mso-layout-grid-align:
none;text-autospace:none"&gt;&lt;span style="font-size:11.0pt;color:black"&gt;Przewiduje
się wystawienie dwóch faktur, za w pełni wykonane i odebrane roboty na
podstawie zatwierdzonych protokołów odbioru robót, w tym &lt;strong&gt;jedną fakturę
częściową&amp;nbsp; (z terminem płatności do 31
grudnia 2020 r.) i jedną fakturę końcową po zrealizowaniu zadania&lt;/strong&gt;. Procentowa
wartość faktury częściowej, nie może wynosić więcej niż 20% wynagrodzenia
należnego Wykonawcy.&lt;o:p&gt;&lt;/o:p&gt;&lt;/span&gt;&lt;/p&gt;&lt;p class="MsoNormal" style="text-align:justify"&gt;&lt;span style="font-size:11.0pt;
mso-fareast-font-family:Calibri;color:black;mso-fareast-language:EN-US"&gt;&amp;nbsp;&lt;/span&gt;&lt;/p&gt;&lt;p class="MsoNormal" style="text-align:justify"&gt;&lt;span style="font-size:11.0pt;
mso-fareast-font-family:Calibri;color:black;mso-fareast-language:EN-US"&gt;Wykonawca
wartość zamówienia przedstawia w formularzu oferty, stanowiącym &lt;strong&gt;załącznik nr
1&lt;/strong&gt; do niniejszego zaproszenia na &amp;nbsp;stronie
&lt;/span&gt;&lt;u&gt;&lt;span style="font-size:11.0pt;color:black"&gt;&lt;a href="https://platformazakupowa.pl/pn/ug_wagrowiec/proceedings"&gt;&lt;span style="color:black"&gt;https://platformazakupowa.pl/pn/ug_wagrowiec/proceedings&lt;/span&gt;&lt;/a&gt;&lt;/span&gt;&lt;/u&gt;&lt;span style="font-size:11.0pt;mso-fareast-font-family:Calibri;color:black;mso-fareast-language:
EN-US"&gt;.&lt;o:p&gt;&lt;/o:p&gt;&lt;/span&gt;&lt;/p&gt;&lt;p class="MsoNormal" style="text-align:justify"&gt;&lt;span style="font-size:11.0pt;
color:black"&gt;Cena za wykonanie przedmiotu zamówienia może być tylko jedna (nie dopuszcza
się wariantowości cen) oraz nie może ulec zmianie przez okres ważności oferty (związania
ofertą) oraz okres trwania umowy.&lt;/span&gt;&lt;strong&gt;&lt;span style="font-size:11.0pt;mso-fareast-font-family:Calibri;color:black;mso-fareast-language:
EN-US"&gt;&lt;o:p&gt;&lt;/o:p&gt;&lt;/span&gt;&lt;/strong&gt;&lt;/p&gt;&lt;p class="MsoNormal" style="text-align:justify"&gt;&lt;span style="font-size:11.0pt;
color:black"&gt;Oferta cenowa otrzymana przez Zamawiającego po terminie podanym
powyżej nie będzie rozpatrywana.&lt;/span&gt;&lt;strong&gt;&lt;span style="font-size:11.0pt;mso-fareast-font-family:Calibri;color:black;mso-fareast-language:
EN-US"&gt;&lt;o:p&gt;&lt;/o:p&gt;&lt;/span&gt;&lt;/strong&gt;&lt;/p&gt;&lt;p class="MsoNormal" style="text-align:justify"&gt;&lt;span style="font-size:11.0pt;
color:black"&gt;Termin związania ofertą: 30 dni (od ostatecznego terminu składania
ofert).&lt;o:p&gt;&lt;/o:p&gt;&lt;/span&gt;&lt;/p&gt;&lt;p class="MsoNormal"&gt;&lt;span style="font-size:11.0pt;mso-fareast-font-family:Calibri;
color:black;mso-fareast-language:EN-US"&gt;&amp;nbsp;&lt;/span&gt;&lt;/p&gt;&lt;p class="MsoNormal" style="margin-left:1.0cm;mso-add-space:auto;text-align:justify;
text-indent:-1.0cm;line-height:115%;mso-list:l3 level1 lfo1;tab-stops:list 25.1pt"&gt;&lt;!--[if !supportLists]--&gt;&lt;strong&gt;&lt;span style="font-size:11.0pt;line-height:
115%;color:black;mso-fareast-language:EN-US"&gt;6.&lt;span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color:black;mso-fareast-language:EN-US"&gt;WARUNKI ROZLICZENIA:&lt;o:p&gt;&lt;/o:p&gt;&lt;/span&gt;&lt;/strong&gt;&lt;/p&gt;&lt;p class="MsoNormal" style="text-align:justify"&gt;&lt;span style="font-size:11.0pt;
mso-fareast-font-family:Calibri;color:black;mso-fareast-language:EN-US"&gt;Podstawą
do zapłaty wynagrodzenia będzie prawidłowo wystawiona faktura. Podstawą
wystawienia faktury będzie protokół odbioru częściowego lub końcowego robót
wraz z opisanymi deklaracjami zgodności &amp;nbsp; i atestami higienicznymi na wbudowane
materiały. Zapłata za wykonane roboty nastąpi w terminie 14 dni od daty otrzymania
faktury. Szczegółowe warunki rozliczeń zawarte są we wzorze umowy stanowiącej &lt;strong&gt;załącznik
Nr 2&lt;/strong&gt; do niniejszego zaproszenia.&lt;o:p&gt;&lt;/o:p&gt;&lt;/span&gt;&lt;/p&gt;&lt;p class="MsoNormal"&gt;&lt;span style="font-size:11.0pt;font-family:&amp;quot;Arial&amp;quot;,sans-serif;
color:black"&gt;&amp;nbsp;&lt;/span&gt;&lt;/p&gt;&lt;p class="MsoNormal" style="margin-left:21.3pt;mso-add-space:auto;text-align:
justify;text-indent:-18.0pt;line-height:115%;mso-list:l1 level1 lfo4"&gt;&lt;!--[if !supportLists]--&gt;&lt;strong&gt;&lt;span style="font-size:11.0pt;line-height:
115%;color:black;mso-fareast-language:EN-US"&gt;7.&lt;span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115%;mso-fareast-font-family:Calibri;color:black;mso-fareast-language:EN-US"&gt;FORMA
&amp;nbsp;SKŁADANIA OFERT:&lt;o:p&gt;&lt;/o:p&gt;&lt;/span&gt;&lt;/strong&gt;&lt;/p&gt;&lt;p class="MsoNormal" style="text-align:justify"&gt;&lt;span style="font-size:11.0pt;
mso-fareast-font-family:Calibri;color:black;mso-fareast-language:EN-US"&gt;Wykonawca
złoży ofertę &lt;strong&gt;(załącznik Nr 1)&lt;/strong&gt; za pośrednictwem platformy zakupowej OpenNexus
dostępnej &amp;nbsp;&amp;nbsp; na &lt;a name="_Hlk36482350"&gt;stronie &lt;/a&gt;&lt;/span&gt;&lt;a href="https://platformazakupowa.pl/pn/ug_wagrowiec/proceedings"&gt;&lt;span style="font-size:11.0pt;color:black"&gt;https://platformazakupowa.pl/pn/ug_wagrowiec/proceedings&lt;/span&gt;&lt;/a&gt;&lt;span style="font-size:11.0pt;mso-fareast-font-family:
Calibri;color:black;mso-fareast-language:EN-US"&gt;. Oferty złożone w innej formie
podlegają odrzuceniu.&lt;o:p&gt;&lt;/o:p&gt;&lt;/span&gt;&lt;/p&gt;&lt;p class="MsoNormal" style="text-align:justify"&gt;&lt;span style="font-size:11.0pt;mso-fareast-font-family:Calibri;color:black;mso-fareast-language:
EN-US"&gt;&amp;nbsp;&lt;/span&gt;&lt;/p&gt;&lt;p class="MsoNormal" style="text-align:justify;line-height:115%"&gt;&lt;strong&gt;&lt;span style="font-size:11.0pt;line-height:
115%;mso-fareast-font-family:Calibri;color:black;mso-fareast-language:EN-US"&gt;8.&amp;nbsp;&amp;nbsp; TERMIN SKŁADANIA OFERT:&amp;nbsp; &amp;nbsp;do 27 listopada
2020 r. do godz. 14.30.&lt;o:p&gt;&lt;/o:p&gt;&lt;/span&gt;&lt;/strong&gt;&lt;/p&gt;&lt;p class="MsoNormal" style="text-align:justify;tab-stops:list 25.1pt"&gt;&lt;span style="font-size:11.0pt;color:black"&gt;&amp;nbsp;&lt;/span&gt;&lt;/p&gt;&lt;p class="MsoNormal" style="text-align:justify;line-height:115%"&gt;&lt;strong&gt;&lt;span style="font-size:11.0pt;line-height:
115%;mso-fareast-font-family:Calibri;color:black;mso-fareast-language:EN-US"&gt;9.&amp;nbsp;&amp;nbsp; PRZY WYBORZE OFERT ZAMAWIAJĄCY BĘDZIE SIĘ
KIEROWAŁ:&lt;o:p&gt;&lt;/o:p&gt;&lt;/span&gt;&lt;/strong&gt;&lt;/p&gt;&lt;p class="MsoNormal" style="margin-left:35.45pt;mso-add-space:auto;text-align:
justify;text-indent:-14.15pt;line-height:115%;mso-list:l0 level2 lfo3;
tab-stops:list 35.45pt"&gt;&lt;!--[if !supportLists]--&gt;&lt;span style="font-size:11.0pt;
line-height:115%;color:black"&gt;a)&lt;span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style="font-size:11.0pt;line-height:115%;color:black"&gt;Kryterium wyboru ofert
przez zamawiającego: &amp;nbsp;cena &lt;o:p&gt;&lt;/o:p&gt;&lt;/span&gt;&lt;/p&gt;&lt;p class="MsoNormal" style="margin-left:35.45pt;mso-add-space:auto;text-align:
justify;text-indent:-14.15pt;line-height:115%;mso-list:l0 level2 lfo3"&gt;&lt;!--[if !supportLists]--&gt;&lt;span style="font-size:11.0pt;line-height:115%;color:black"&gt;b)&lt;span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style="font-size:11.0pt;line-height:115%;color:black"&gt;Waga kryterium: 100%.&lt;o:p&gt;&lt;/o:p&gt;&lt;/span&gt;&lt;/p&gt;&lt;p class="MsoNormal" style="margin-left:35.45pt;mso-add-space:auto;text-align:
justify;line-height:115%"&gt;&lt;span style="font-size:11.0pt;line-height:115%;
color:black"&gt;&lt;o:p&gt;&amp;nbsp;&lt;/o:p&gt;&lt;/span&gt;&lt;/p&gt;&lt;p class="MsoNormal" style="margin-left:35.45pt;mso-add-space:auto;text-align:
justify;line-height:115%"&gt;&lt;span style="font-size:11.0pt;line-height:115%;
color:black"&gt;&lt;o:p&gt;&amp;nbsp;&lt;/o:p&gt;&lt;/span&gt;&lt;/p&gt;&lt;p class="MsoNormal" style="margin-left:21.3pt;mso-add-space:auto;text-align:
justify;text-indent:-18.0pt;line-height:115%;mso-list:l4 level1 lfo5"&gt;&lt;!--[if !supportLists]--&gt;&lt;strong&gt;&lt;span style="font-size:11.0pt;line-height:
115%;color:black;mso-fareast-language:EN-US"&gt;10.&lt;span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style="font-size:11.0pt;line-height:
115%;mso-fareast-font-family:Calibri;color:black;mso-fareast-language:EN-US"&gt;POZOSTAŁE
INFORMACJE&lt;o:p&gt;&lt;/o:p&gt;&lt;/span&gt;&lt;/strong&gt;&lt;/p&gt;&lt;p class="MsoNormal" style="text-align:justify"&gt;&lt;span style="font-size:11.0pt;
mso-fareast-font-family:Calibri;color:black;mso-fareast-language:EN-US"&gt;&amp;nbsp;&amp;nbsp;&amp;nbsp;&amp;nbsp;&amp;nbsp;&amp;nbsp;&amp;nbsp;&amp;nbsp;&amp;nbsp;&amp;nbsp;&amp;nbsp; Kontaktowanie się z Zamawiającym:&lt;o:p&gt;&lt;/o:p&gt;&lt;/span&gt;&lt;/p&gt;&lt;p class="MsoNormal" style="margin-left:35.45pt;text-align:justify;text-indent:
-14.15pt;line-height:115%;mso-list:l4 level2 lfo5;background:white;mso-layout-grid-align:
none;text-autospace:none;vertical-align:baseline"&gt;&lt;!--[if !supportLists]--&gt;&lt;span style="font-size:11.0pt;line-height:115%;color:black"&gt;a.&lt;span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style="font-size:11.0pt;line-height:115%;color:black"&gt;w przypadku pytań merytorycznych,
proszę o kontakt poprzez przycisk w prawym dolnym rogu formularza "Wyślij
wiadomość", lub pod nr tel. &amp;nbsp;67&amp;nbsp; 262 14 62 (o&lt;/span&gt;&lt;span style="font-size:
11.0pt;line-height:115%;mso-fareast-font-family:Calibri;color:black;mso-fareast-language:
EN-US"&gt;soby do kontaktu: Gabriel Makowiecki – inspektor ds. mieszkaniowych, &amp;nbsp;Agnieszka Ciemachowska - dyrektor), &lt;/span&gt;&lt;span style="font-size:11.0pt;line-height:115%;color:black"&gt;&lt;o:p&gt;&lt;/o:p&gt;&lt;/span&gt;&lt;/p&gt;&lt;p class="MsoNormal" style="margin-left:35.45pt;text-align:justify;line-height:
115%;background:white;mso-layout-grid-align:none;text-autospace:none;
vertical-align:baseline"&gt;&lt;span style="font-size:11.0pt;line-height:115%;
mso-fareast-font-family:Calibri;color:black;mso-fareast-language:EN-US"&gt;&lt;o:p&gt;&amp;nbsp;&lt;/o:p&gt;&lt;/span&gt;&lt;/p&gt;&lt;p class="MsoNormal" style="margin-left:35.45pt;text-align:justify;text-indent:
-14.15pt;line-height:115%;mso-list:l4 level2 lfo5;background:white;mso-layout-grid-align:
none;text-autospace:none;vertical-align:baseline"&gt;&lt;!--[if !supportLists]--&gt;&lt;span style="font-size:11.0pt;line-height:115%;color:black"&gt;b.&lt;span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style="font-size:11.0pt;line-height:115%;color:black"&gt;&amp;nbsp;w przypadku pytań związanych z obsługą platformy,
proszę o kontakt z Centrum Wsparcia Klienta platformy zakupowej Open Nexus
czynnym od poniedziałku do piątku w dni robocze, w godzinach od&amp;nbsp; &lt;strong&gt;8:00&lt;/strong&gt;
do &lt;strong&gt;17:00 &lt;/strong&gt;tel. 22 101 02 02, e-mail: cwk@platformazakupowa.pl&lt;o:p&gt;&lt;/o:p&gt;&lt;/span&gt;&lt;/p&gt;&lt;p class="MsoNormal" style="margin-left:25.1pt;mso-add-space:auto;text-align:
justify"&gt;&lt;strong&gt;&lt;span style="font-size:11.0pt;
mso-fareast-font-family:Calibri;color:red;mso-fareast-language:EN-US"&gt;&amp;nbsp;&lt;/span&gt;&lt;/strong&gt;&lt;/p&gt;&lt;p class="MsoNormal" style="margin-left:25.1pt;mso-add-space:auto;text-align:
justify;text-indent:-25.1pt;line-height:115%;mso-list:l4 level1 lfo5"&gt;&lt;!--[if !supportLists]--&gt;&lt;strong&gt;&lt;span style="font-size:11.0pt;line-height:
115%;color:black;mso-fareast-language:EN-US"&gt;11.&lt;span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style="font-size:11.0pt;line-height:115%;color:black"&gt;PODPISANIE UMOWY:&lt;/span&gt;&lt;/strong&gt;&lt;strong&gt;&lt;span style="font-size:11.0pt;line-height:
115%;mso-fareast-font-family:Calibri;color:black;mso-fareast-language:EN-US"&gt; &lt;o:p&gt;&lt;/o:p&gt;&lt;/span&gt;&lt;/strong&gt;&lt;/p&gt;&lt;p class="MsoNormal" style="text-align:justify"&gt;&lt;span style="font-size:11.0pt;
color:black"&gt;Z wykonawcą, który złoży najkorzystniejszą ofertę, Zamawiający podpisze
umowę, zgodnie z wzorem stanowiącym &lt;strong&gt;załącznik Nr 2&lt;/strong&gt; do niniejszego
zaproszenia. &amp;nbsp;&lt;o:p&gt;&lt;/o:p&gt;&lt;/span&gt;&lt;/p&gt;&lt;p class="MsoNormal" style="margin-left:25.1pt;mso-add-space:auto;text-align:
justify"&gt;&lt;strong&gt;&lt;em&gt;&lt;span style="font-size:11.0pt;mso-fareast-font-family:Calibri;
color:black;mso-fareast-language:EN-US"&gt;&amp;nbsp;&lt;/span&gt;&lt;/em&gt;&lt;/strong&gt;&lt;/p&gt;&lt;p class="MsoNormal" style="margin-left:25.1pt;mso-add-space:auto;text-align:
justify;text-indent:-25.1pt;line-height:115%;mso-list:l4 level1 lfo5"&gt;&lt;!--[if !supportLists]--&gt;&lt;strong&gt;&lt;span style="font-size:11.0pt;line-height:
115%;color:black;mso-fareast-language:EN-US"&gt;12.&lt;span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style="font-size:11.0pt;line-height:115%;mso-fareast-font-family:Calibri;
color:black;mso-fareast-language:EN-US"&gt;ZMIANA TREŚCI ZAPROSZENIA. &lt;o:p&gt;&lt;/o:p&gt;&lt;/span&gt;&lt;/strong&gt;&lt;/p&gt;&lt;p clas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</si>
</sst>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8f654dd99316aa56e1a82319691f2d.doc" TargetMode="External"/><Relationship Id="rId_hyperlink_2" Type="http://schemas.openxmlformats.org/officeDocument/2006/relationships/hyperlink" Target="https://platformazakupowa.pl/file/get_new/dbea24230cb7e29f39314299466e038e.doc" TargetMode="External"/><Relationship Id="rId_hyperlink_3" Type="http://schemas.openxmlformats.org/officeDocument/2006/relationships/hyperlink" Target="https://platformazakupowa.pl/file/get_new/30191e27d1a18ef39673fc656930b252.doc" TargetMode="External"/><Relationship Id="rId_hyperlink_4" Type="http://schemas.openxmlformats.org/officeDocument/2006/relationships/hyperlink" Target="https://platformazakupowa.pl/file/get_new/02c1c4f9a7db14fe8786ac283d44d1d4.ath" TargetMode="External"/><Relationship Id="rId_hyperlink_5" Type="http://schemas.openxmlformats.org/officeDocument/2006/relationships/hyperlink" Target="https://platformazakupowa.pl/file/get_new/8351fdd9c0c96a48190a5a64c90799ed.pdf" TargetMode="External"/><Relationship Id="rId_hyperlink_6" Type="http://schemas.openxmlformats.org/officeDocument/2006/relationships/hyperlink" Target="https://platformazakupowa.pl/file/get_new/c954d139e3b2d7851914fc18a4a96c77.pdf" TargetMode="External"/><Relationship Id="rId_hyperlink_7" Type="http://schemas.openxmlformats.org/officeDocument/2006/relationships/hyperlink" Target="https://platformazakupowa.pl/file/get_new/8e20b48ae4e0493d488e8e0d0e45eab9.pdf" TargetMode="External"/><Relationship Id="rId_hyperlink_8" Type="http://schemas.openxmlformats.org/officeDocument/2006/relationships/hyperlink" Target="https://platformazakupowa.pl/file/get_new/75c6265fea88ff81c329bf164ccbac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1337657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1337658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1337659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1337661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1337662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1337663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825408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395573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395573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395573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395573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395573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395573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395573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1337660</v>
      </c>
      <c r="C27" s="1" t="s">
        <v>44</v>
      </c>
      <c r="D27" s="16" t="s">
        <v>37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2026-03-29T00:15:59+01:00</dcterms:created>
  <dcterms:modified xsi:type="dcterms:W3CDTF">2026-03-29T00:15:59+01:00</dcterms:modified>
  <dc:title>Untitled Spreadsheet</dc:title>
  <dc:description/>
  <dc:subject/>
  <cp:keywords/>
  <cp:category/>
</cp:coreProperties>
</file>