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<sst xmlns="http://schemas.openxmlformats.org/spreadsheetml/2006/main" uniqueCount="45">
  <si>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</si>
  <si>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</si>
  <si>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</si>
  <si>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Świadczenie usług monitorowania oraz konserwacji systemów alarmowych i wizyjnych zainstalowanych w obiektach Miejskiego Ośrodka Pomocy Społecznej w Bydgoszczy.</t>
  </si>
  <si>
    <t>Komentarz do całej oferty:</t>
  </si>
  <si>
    <t>LP</t>
  </si>
  <si>
    <t>Kryterium</t>
  </si>
  <si>
    <t>Opis</t>
  </si>
  <si>
    <t>Twoja propozycja/komentarz</t>
  </si>
  <si>
    <t>Uprawnienia do prowadzenia działalności</t>
  </si>
  <si>
    <t>Zamawiający uznaje warunek za spełniony, jeżeli Wykonawca wykaże, że posiada ważną koncesję na prowadzenie działalności gospodarczej w zakresie usług ochrony osób i mienia wydaną na podstawie ustawy z dn. 22.08.1997 r. o ochronie osób i mienia (Dz.U.2020.838 t.j.). Proszę potwierdzić posiadanie uprawnień.</t>
  </si>
  <si>
    <t>Zdolności techniczne lub zawodowej do świadczenia usług.</t>
  </si>
  <si>
    <t>Zamawiający uznaje warunek za spełniony, jeżeli Wykonawca wykaże się realizacją minimum dwóch usług zrealizowanych w okresie ostatnich 3 lat wraz z podaniem ich wartości, przedmiotu, dat wykonania i podmiotów, na rzecz których usługi były świadczone oraz załączeniem dowodów potwierdzających, że usługi te zostały wykonane należycie (referencje). Proszę załączyć wypełniony wykaz usług, stanowiący załącznik nr 2 do zapytania ofertowego.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</si>
  <si>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</si>
  <si>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</si>
  <si>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</si>
  <si>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</si>
  <si>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</si>
  <si>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</si>
  <si>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</si>
  <si>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</si>
  <si>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</si>
  <si>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pozycja I.</t>
  </si>
  <si>
    <t>Cena jednostkowa jednej usługi konserwacji systemu alarmowego opisanego w punkcie nr I opisu przedmiotu zamówienia załącznik nr 1 do zapytania ofertowego.</t>
  </si>
  <si>
    <t>usługa</t>
  </si>
  <si>
    <t>23%</t>
  </si>
  <si>
    <t>PLN</t>
  </si>
  <si>
    <t>Opis przedmiotu zamówienia pozycja II.</t>
  </si>
  <si>
    <t>Cena jednostkowa jednej usługi konserwacji systemu alarmowego i systemu wizyjnego opisanego w punkcie nr II opisu przedmiotu zamówienia załącznik nr 1 do zapytania ofertowego.</t>
  </si>
  <si>
    <t>Opis przedmiotu zamówienia pozycja III.</t>
  </si>
  <si>
    <t>Cena jednostkowa za jeden miesiąc abonamentu za usługę całodobowego monitorowania systemu alarmowego opisanego w punkcie nr III opisu przedmiotu zamówienia załącznik nr 1 do zapytania ofertowego</t>
  </si>
  <si>
    <t>Opis przedmiotu zamówienia pozycja IV.</t>
  </si>
  <si>
    <t>Cena jednostkowa za jeden miesiąc abonamentu za usługę całodobowego monitorowania systemu alarmowego i systemu wizyjnego opisanego w punkcie nr IV opisu przedmiotu zamówienia załącznik nr 1 do zapytania ofertowego.</t>
  </si>
  <si>
    <t>Opis przedmiotu zamówienia pozycja V.</t>
  </si>
  <si>
    <t>Cena jednostkowa za jeden miesiąc abonamentu za usługę całodobowego monitorowania systemu alarmowego opisanego w punkcie nr V opisu przedmiotu zamówienia załącznik nr 1 do zapytania ofertowego.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</si>
  <si>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</si>
  <si>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</si>
  <si>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</si>
  <si>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</si>
  <si>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</si>
  <si>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</si>
  <si>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2 - Wykaz usług.rtf</t>
  </si>
  <si>
    <t>Załącznik nr 3 - klauzula informacyjna.pdf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</si>
  <si>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</si>
  <si>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&lt;/span&gt;&lt;span style="color: rgb(0, 0, 0); font-family: &amp;quot;Helvetica Neue&amp;quot;, sans-serif; font-size: 14.6667px; white-space: pre-wrap;"&gt;na "Świadczenie usług monitorowania oraz konserwacji systemów alarmowych i wizyjnych zainstalowanych w obiektach Miejskiego Ośrodka Pomocy Społecznej w Bydgoszczy" w okresie od 1 stycznia 2021 r. do 31 grudnia 2021 r. &lt;/span&gt;&lt;span style="background-color: transparent; color: rgb(0, 0, 0); font-family: &amp;quot;Helvetica Neue&amp;quot;, sans-serif; font-size: 11pt; white-space: pre-wrap;"&gt;prowadzonym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załączniku do postępowania zamieszono dokumentację. &lt;/span&gt;&lt;span data-contrast="none" class="TextRun SCXO49169059 BCX8" xml:lang="PL-PL" lang="PL-PL" style="background-color: transparent; font-size: 11pt; margin: 0px; padding: 0px; user-select: text; -webkit-user-drag: none; -webkit-tap-highlight-color: transparent; color: rgb(51, 51, 51); font-family: Calibri, Calibri_MSFontService, sans-serif; font-kerning: none; line-height: 18px; font-variant-ligatures: none !important;"&gt;&lt;span class="NormalTextRun SCXO49169059 BCX8" style="margin: 0px; padding: 0px; user-select: text; -webkit-user-drag: none; -webkit-tap-highlight-color: transparent; background-color: inherit;"&gt; &lt;/span&gt;&lt;/span&gt;&lt;span class="EOP SCXO49169059 BCX8" style="background-color: transparent; font-size: 11pt; margin: 0px; padding: 0px; user-select: text; -webkit-user-drag: none; -webkit-tap-highlight-color: transparent; line-height: 18px; font-family: Calibri, Calibri_MSFontService, sans-serif; color: rgb(51, 51, 51);"&gt;&amp;nbsp;&lt;/span&gt;&lt;/p&gt;&lt;br&gt;&lt;p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</si>
</sst>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30b8998e116cae5fe5aeb4631f2f50.pdf" TargetMode="External"/><Relationship Id="rId_hyperlink_2" Type="http://schemas.openxmlformats.org/officeDocument/2006/relationships/hyperlink" Target="https://platformazakupowa.pl/file/get_new/99a1c6a0ee6e2c3b660f333b3c6652e7.rtf" TargetMode="External"/><Relationship Id="rId_hyperlink_3" Type="http://schemas.openxmlformats.org/officeDocument/2006/relationships/hyperlink" Target="https://platformazakupowa.pl/file/get_new/fd2bdd403263e9dfa8c274ad4bc17685.pdf" TargetMode="External"/><Relationship Id="rId_hyperlink_4" Type="http://schemas.openxmlformats.org/officeDocument/2006/relationships/hyperlink" Target="https://platformazakupowa.pl/file/get_new/00caf254933b256ae60c009c377e3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1337591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1337592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1337593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825386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825387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825388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825389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825390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395557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395557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395557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395557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2024-12-23T06:57:21+01:00</dcterms:created>
  <dcterms:modified xsi:type="dcterms:W3CDTF">2024-12-23T06:57:21+01:00</dcterms:modified>
  <dc:title>Untitled Spreadsheet</dc:title>
  <dc:description/>
  <dc:subject/>
  <cp:keywords/>
  <cp:category/>
</cp:coreProperties>
</file>