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<sst xmlns="http://schemas.openxmlformats.org/spreadsheetml/2006/main" uniqueCount="33">
  <si>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</si>
  <si>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</si>
  <si>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</si>
  <si>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Zamknięcie na klucz konduktorski M22SD30</t>
  </si>
  <si>
    <t>Komentarz do całej oferty:</t>
  </si>
  <si>
    <t>LP</t>
  </si>
  <si>
    <t>Kryterium</t>
  </si>
  <si>
    <t>Opis</t>
  </si>
  <si>
    <t>Twoja propozycja/komentarz</t>
  </si>
  <si>
    <t>Termin dostawy</t>
  </si>
  <si>
    <t>10 dni robocze liczone od daty otrzymania Zamówienia.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</si>
  <si>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</si>
  <si>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</si>
  <si>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</si>
  <si>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</si>
  <si>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</si>
  <si>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</si>
  <si>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</si>
  <si>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</si>
  <si>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</si>
  <si>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</si>
  <si>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</si>
  <si>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Wzór zgody z załączoną specyfikacją:
- typ zamka M22SD30
- typ sworznia KW8
- wysokość języka H = 20
- wykończenie powierzchni 01 chrom
- wersja zamka L-lewa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</si>
  <si>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</si>
  <si>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</si>
  <si>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</si>
  <si>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</si>
  <si>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</si>
  <si>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</si>
  <si>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</si>
  <si>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M22SD30.pdf</t>
  </si>
  <si>
    <t>Warunki postępowania</t>
  </si>
  <si>
    <t>Dodatkowe warunki realizacji:
1. Termin dostawy - 10 dni robocze liczone od daty otrzymania Zamówienia.
2. Sposób dostawy - na koszt Dostawcy (wybranego oferenta)
3. Termin płatności - 30 dni od dnia otrzymania faktury VAT
4. Sposób płatności - przelew
5. Zamawiający zastrzega sobie:
1/możliwość zakończenia postępowania bez dokonania wyboru i bez podania przyczyny oraz unieważnienia postępowania;
2/możliwość zmiany warunków prowadzonego postępowania przed upływem terminu składania ofert;
6. Wszystkie informacje przekazane od Oferentów będą traktowane jako poufne i nie będą w żaden sposób udostępniane publicznie.
Miejsce dostawy towaru:
Sekcja Eksploatacji Taboru
Grupa Magazynowa
ul. Kołłątaja 2
78-100 Kołobrzeg
ZAMAWIAJĄCY NIE DOPUSZCZA MOŻLIWOŚCI SKŁADANIA OFERT NA ZAMIENNIKI/PRODUKTY RÓWNOWAŻNE
W razie dostarczenia towaru wadliwego lub niezgodnego z opisem produktu (opis pozycji), Dostawca dokona na własny koszt wymiany zareklamowanej partii towaru w terminie 7 dni od daty zawiadomienia.
Dodatkowe pytania proszę kierować: Piotr Woźniak, tel. 695-320-185 lub e-mail: piotr.wozniak@p-r.com.pl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</si>
</sst>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a379921b3984466210b7b713eb863ff9251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110605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110606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110607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104662</v>
      </c>
      <c r="C12" s="6" t="s">
        <v>3</v>
      </c>
      <c r="D12" s="6" t="s">
        <v>22</v>
      </c>
      <c r="E12" s="6">
        <v>40.0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104662</v>
      </c>
      <c r="C17" s="1" t="s">
        <v>3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2026-03-02T17:53:58+01:00</dcterms:created>
  <dcterms:modified xsi:type="dcterms:W3CDTF">2026-03-02T17:53:58+01:00</dcterms:modified>
  <dc:title>Untitled Spreadsheet</dc:title>
  <dc:description/>
  <dc:subject/>
  <cp:keywords/>
  <cp:category/>
</cp:coreProperties>
</file>