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<sst xmlns="http://schemas.openxmlformats.org/spreadsheetml/2006/main" uniqueCount="37">
  <si>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</si>
  <si>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</si>
  <si>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</si>
  <si>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Gorazdze Cement S.A. Wykonanie elementów dodatkowych rurociągi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</si>
  <si>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</si>
  <si>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</si>
  <si>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</si>
  <si>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</si>
  <si>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</si>
  <si>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</si>
  <si>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</si>
  <si>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 xml:space="preserve">Gwarancja </t>
  </si>
  <si>
    <t>Minimum 36 m-cy</t>
  </si>
  <si>
    <t>Referencje</t>
  </si>
  <si>
    <t>Prosze zalaczyc referencje wykonanych podobnych prac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</si>
  <si>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</si>
  <si>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</si>
  <si>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</si>
  <si>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</si>
  <si>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</si>
  <si>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</si>
  <si>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</si>
  <si>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</si>
  <si>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</si>
  <si>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</si>
  <si>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</si>
  <si>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</si>
  <si>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</si>
  <si>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</si>
  <si>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</si>
  <si>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</si>
  <si>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8_VZ010201 -  Wymagania BHP wobec podmiotów zewnętrznych obowiązujące w Górażdże Cement S.A.docx</t>
  </si>
  <si>
    <t>Załącznik 7_VE060016 Raport z kontroli - usługi remontowe inwestycyjne logistyczne oraz pozostałe.docx</t>
  </si>
  <si>
    <t>Załącznik 6_Wytyczne ochrony środowiska.doc</t>
  </si>
  <si>
    <t>Oswiadczenie dot poufności (2).docx</t>
  </si>
  <si>
    <t>Kodeks Etyczny Dostawców_luty 2020 (1).pdf</t>
  </si>
  <si>
    <t>&lt;p&gt;&lt;span id="docs-internal-guid-67db549f-7fff-b92e-f8c4-70aa96f2abcf"&gt;&lt;/span&gt;&lt;/p&gt;&lt;p dir="ltr" style="margin-top: 0pt; margin-bottom: 0pt; line-height: 1.38;"&gt;Szanowni Państwo&amp;nbsp;&lt;/p&gt;&lt;p dir="ltr" style="margin-top: 0pt; margin-bottom: 0pt; line-height: 1.38;"&gt;&lt;br&gt;&lt;/p&gt;&lt;p dir="ltr" style="margin-top: 0pt; margin-bottom: 0pt; line-height: 1.38;"&gt;W imieniu Górażdże Cement S.A.&amp;nbsp; &amp;nbsp;zapraszamy Państwa&amp;nbsp;na złozenie oferty na&amp;nbsp;&lt;/p&gt;&lt;p dir="ltr" style="margin-top: 0pt; margin-bottom: 0pt; line-height: 1.38;"&gt;&lt;span style="font-family: &amp;quot;Segoe UI&amp;quot;, system-ui, &amp;quot;Apple Color Emoji&amp;quot;, &amp;quot;Segoe UI Emoji&amp;quot;, sans-serif;"&gt;wykonanie elementów dodatkowych dla podparcia rurociągu chłodzącego i podpór uszczelnienia na wylocie pieca obrotowego nr 2&amp;nbsp;&lt;/span&gt;&lt;/p&gt;&lt;p dir="ltr" style="margin-top: 0pt; margin-bottom: 0pt; line-height: 1.38;"&gt;&lt;span style="font-family: &amp;quot;Segoe UI&amp;quot;, system-ui, &amp;quot;Apple Color Emoji&amp;quot;, &amp;quot;Segoe UI Emoji&amp;quot;, sans-serif;"&gt;plus&amp;nbsp; przeróbka zsypu pyłu z głowicy pieca, celem jego adaptacji do warunków lokalnych zgodnie&amp;nbsp;&lt;/span&gt;&lt;span style="font-family: &amp;quot;Segoe UI&amp;quot;, system-ui, &amp;quot;Apple Color Emoji&amp;quot;, &amp;quot;Segoe UI Emoji&amp;quot;, sans-serif;"&gt;&amp;nbsp;z wytycznymi zawartymi w projekcie wykonawczym&lt;/span&gt;&lt;/p&gt;&lt;p dir="ltr" style="margin-top: 0pt; margin-bottom: 0pt; line-height: 1.38;"&gt;&lt;span style="font-family: &amp;quot;Segoe UI&amp;quot;, system-ui, &amp;quot;Apple Color Emoji&amp;quot;, &amp;quot;Segoe UI Emoji&amp;quot;, sans-serif;"&gt;&lt;br&gt;&lt;/span&gt;&lt;/p&gt;&lt;p class="MsoNormal"&gt;Dokumentację techniczną zostanie&amp;nbsp; Państwu przekazana po podpisaniu klauzuli poufności.&lt;o:p&gt;&lt;/o:p&gt;&lt;/p&gt;&lt;p class="MsoNormal"&gt;&lt;o:p&gt;&amp;nbsp;&lt;/o:p&gt;Wskazana jest wizja lokalna.&lt;/p&gt;&lt;p class="MsoNormal"&gt;&lt;o:p&gt;&lt;/o:p&gt;&lt;/p&gt;&lt;p class="MsoNormal"&gt;&lt;span style="color: black;"&gt;Oferent jest zobowiązany:&lt;o:p&gt;&lt;/o:p&gt;&lt;/span&gt;&lt;/p&gt;&lt;ol start="1" type="1" style="margin-top: 0cm;"&gt;&lt;li class="MsoListParagraph" style="margin-left: 0cm;"&gt;Załączyć szczegółowy wykaz ofertowanych elementów&lt;o:p&gt;&lt;/o:p&gt;&lt;/li&gt;&lt;li class="MsoListParagraph" style="margin-left: 0cm;"&gt;&lt;span style="color: black;"&gt;Załączyć szczegółowy kosztorys obejmujący dostawę poszczególnych materiałów i wykonanie poszczególnych prac,&lt;/span&gt;&lt;o:p&gt;&lt;/o:p&gt;&lt;/li&gt;&lt;li class="MsoListParagraph" style="margin-left: 0cm;"&gt;Podać gwarancję na poszczególne elementy&lt;/li&gt;&lt;/ol&gt;&lt;p class="MsoNormal"&gt;Osoba kontaktowa w sprawach technicznych Miłosz Hopel Szybilski&amp;nbsp;&amp;nbsp;695 056 225&lt;span style="font-family: Calibri, sans-serif; font-size: 9pt;"&gt;&amp;nbsp;email milosz.szybilski@gorazdze.pl&amp;nbsp;&lt;/span&gt;&lt;/p&gt;&lt;p class="MsoNormal"&gt;Osoby kontaktowe w sprawach handlowych :&amp;nbsp;&lt;/p&gt;&lt;p class="MsoNormal"&gt;Łukasz Kamiński - 697 050 222 email lukasz.kaminski@gorazdze.pl&amp;nbsp;&lt;/p&gt;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</si>
</sst>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d4da7c4e31c08684c2cca385e2298d.docx" TargetMode="External"/><Relationship Id="rId_hyperlink_2" Type="http://schemas.openxmlformats.org/officeDocument/2006/relationships/hyperlink" Target="https://platformazakupowa.pl/file/get_new/75c97116dea4315b3e4a9ded827d41a4.docx" TargetMode="External"/><Relationship Id="rId_hyperlink_3" Type="http://schemas.openxmlformats.org/officeDocument/2006/relationships/hyperlink" Target="https://platformazakupowa.pl/file/get_new/6370477911c02ceb6d30341639e71c10.doc" TargetMode="External"/><Relationship Id="rId_hyperlink_4" Type="http://schemas.openxmlformats.org/officeDocument/2006/relationships/hyperlink" Target="https://platformazakupowa.pl/file/get_new/7a1d8d81404efe3f0c1dc1466aeab35b.docx" TargetMode="External"/><Relationship Id="rId_hyperlink_5" Type="http://schemas.openxmlformats.org/officeDocument/2006/relationships/hyperlink" Target="https://platformazakupowa.pl/file/get_new/cfe5cea9374b0b428216cc291dc8e5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1336064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1336065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1336081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824778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395140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395140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395140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395140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395140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2026-02-07T06:46:04+01:00</dcterms:created>
  <dcterms:modified xsi:type="dcterms:W3CDTF">2026-02-07T06:46:04+01:00</dcterms:modified>
  <dc:title>Untitled Spreadsheet</dc:title>
  <dc:description/>
  <dc:subject/>
  <cp:keywords/>
  <cp:category/>
</cp:coreProperties>
</file>