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<sst xmlns="http://schemas.openxmlformats.org/spreadsheetml/2006/main" uniqueCount="39">
  <si>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</si>
  <si>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</si>
  <si>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</si>
  <si>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koszy na śmieci, uchwytów na papier, dozowników do mydła, suszarek elektrycznych, wózków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</si>
  <si>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</si>
  <si>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</si>
  <si>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</si>
  <si>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</si>
  <si>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</si>
  <si>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</si>
  <si>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</si>
  <si>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</si>
  <si>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</si>
  <si>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</si>
  <si>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</si>
  <si>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</si>
  <si>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</t>
  </si>
  <si>
    <t>Kosz na śmieci, wykonany z tworzywa sztucznego odpornego na uszkodzenia mechaniczne, pojemność: 25 l, uchylna pokrywa, kolor: szary.</t>
  </si>
  <si>
    <t>szt.</t>
  </si>
  <si>
    <t>23%</t>
  </si>
  <si>
    <t>PLN</t>
  </si>
  <si>
    <t>Szczotka do wc</t>
  </si>
  <si>
    <t>Szczotka do WC z pojemnikiem- Materiał: plastik, kolor: biały, wyposażona w poręczny uchwyt, szczotka wykonana z mocnego włosia, solidna, przeznaczona do szorowania silnych zabrudzeń</t>
  </si>
  <si>
    <t>Uchwyt na papier</t>
  </si>
  <si>
    <t>Uchwyt na papier toaletowy- metalowy, chromowany z metalową klapką, montowany do ściany za pomocą kołków rozporowych lub śrub, szerokość min 150 mm, wysokość min 115 mm, głębokość min 45 mm.</t>
  </si>
  <si>
    <t>Dozownik do mydła</t>
  </si>
  <si>
    <t>Dozownik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</t>
  </si>
  <si>
    <t>Suszarka elektryczna</t>
  </si>
  <si>
    <t>Materiał obudowy: tworzywo sztuczne ABS lub stal nierdzewna, kolor srebrny lub biały, o mocy znamionowej 1800 W-2500 W, napięcie zasilania 220V-230V, częstotliwość prądu 50 Hz, rodzaj montażu: ścienny, sposób uruchamiania: automatyczny, poprzez czujnik wykrywający zbliżenie rąk do urządzenia, silny strumień nawiewu 30 m/s, szerokość 15 cm-30 cm, wysokość 20cm-30 cm, głębokość max 20cm, gwarancja 24 miesiące, karta gwarancyjna i instrukcja obsługi montażu w zestawie</t>
  </si>
  <si>
    <t>Wózek do sprzątania</t>
  </si>
  <si>
    <t>Wózek do sprzątania składający się z: dwóch plastikowych wiaderek o pojemności 17-20 l,  zdejmowanej  prasy do wyciskania mopa prostokątnego posiadającej uchwyt do stabilnego mocowania  mopa w czasie przesuwania wózka, stalowego koszyka na środki czystości, stalowego uchwytu górnego z klipsami do zamocowania worka 120 l i chromowanej podstawki dolnej pod worek oraz stalowego uchwytu do prowadzenia wózka. Uchwyty i całość wózka powinna być wykonana ze stali chromowanej. Wózek wyposażony w gumowe kółka samoskrętne z plastikowymi ochraniaczami zapobiegającymi uszkodzeniu ścian i mebli</t>
  </si>
  <si>
    <t>Razem:</t>
  </si>
  <si>
    <t>Załączniki do postępowania</t>
  </si>
  <si>
    <t>Źródło</t>
  </si>
  <si>
    <t>Nazwa załącznika</t>
  </si>
  <si>
    <t>Warunki postępowania</t>
  </si>
  <si>
    <t>specyfikacja na platforme część IX KP Strzegom.pdf</t>
  </si>
  <si>
    <t>wzór umowy.pdf</t>
  </si>
  <si>
    <t xml:space="preserve">&lt;p class="western" style="margin-bottom: 0cm; line-height: 150%" align="justify"&gt;
&lt;font style="font-size: 10pt" size="2"&gt;Warunki zamówienia:&lt;/font&gt;&lt;/p&gt;
&lt;ol&gt;&lt;li&gt;&lt;p class="western" style="margin-bottom: 0cm; line-height: 150%" align="justify"&gt;
	&lt;font style="font-size: 10pt" size="2"&gt;Transport: koszt pokrywa
	Wykonawca&lt;/font&gt;&lt;/p&gt;
	&lt;/li&gt;&lt;li&gt;&lt;p class="western" style="margin-bottom: 0cm; line-height: 150%" align="justify"&gt;
	&lt;font style="font-size: 10pt" size="2"&gt;Sposób zapłaty: 30 dni od
	daty otrzymania faktury&lt;/font&gt;&lt;/p&gt;
	&lt;/li&gt;&lt;li&gt;&lt;p class="western" style="margin-bottom: 0cm; line-height: 150%" align="justify"&gt;
	&lt;font style="font-size: 10pt" size="2"&gt;Fakturę prosimy wystawić
	na:&lt;/font&gt;&lt;/p&gt;
&lt;/li&gt;&lt;/ol&gt;
&lt;p class="western" style="margin-left: 1.25cm; margin-bottom: 0cm; line-height: 150%" align="justify"&gt;
&lt;font style="font-size: 10pt" size="2"&gt;Komenda Wojewódzka Policji we
Wrocławiu&lt;/font&gt;&lt;/p&gt;
&lt;p class="western" style="margin-left: 1.25cm; margin-bottom: 0cm; line-height: 150%" align="justify"&gt;
&lt;font style="font-size: 10pt" size="2"&gt;ul Podwale 31-33&lt;/font&gt;&lt;/p&gt;
&lt;p class="western" style="margin-left: 1.25cm; margin-bottom: 0cm; line-height: 150%" align="justify"&gt;
&lt;font style="font-size: 10pt" size="2"&gt;50-040 Wrocław&lt;/font&gt;&lt;/p&gt;
&lt;p class="western" style="margin-left: 1.25cm; margin-bottom: 0cm; line-height: 150%" align="justify"&gt;
&lt;font style="font-size: 10pt" size="2"&gt;NIP 896-000-47-80&lt;/font&gt;&lt;/p&gt;
&lt;ol start="4"&gt;&lt;li&gt;&lt;p class="western" style="margin-bottom: 0cm; line-height: 150%" align="justify"&gt;
	&lt;font style="font-size: 10pt" size="2"&gt;Przedmiot zamówienia wraz z
	fakturą należy dostarczyć do KP Strzegom ul Czerwonego Krzyża 1,
	58-150 Strzegom&lt;/font&gt;&lt;font color="#000000"&gt;&lt;font style="font-size: 10pt" size="2"&gt;&lt;span style="font-weight: normal"&gt;
	do godziny 14.00&lt;/span&gt;&lt;/font&gt;&lt;/font&gt;&lt;font style="font-size: 10pt" size="2"&gt;.
	O wysłaniu przedmiotu zamówienia prosimy powiadomić pod nr tel.
	47 87 124 96.&lt;/font&gt;&lt;/p&gt;
	&lt;/li&gt;&lt;li&gt;&lt;p class="western" style="margin-bottom: 0cm; line-height: 150%" align="justify"&gt;
	&lt;font style="font-size: 10pt" size="2"&gt;Osoba upoważniona sporządzi
	protokół odbioru po dostarczeniu przedmiotu zamówienia.&lt;/font&gt;&lt;/p&gt;
	&lt;/li&gt;&lt;li&gt;&lt;p class="western" style="margin-bottom: 0cm; line-height: 150%" align="justify"&gt;
	&lt;font style="font-size: 10pt" size="2"&gt;Termin realizacji: 7 dni
	roboczych od dnia przesłania oficjalnego zamówienia&lt;/font&gt;&lt;/p&gt;
	&lt;/li&gt;&lt;li&gt;&lt;p class="western" style="margin-bottom: 0cm; line-height: 150%" align="justify"&gt;
	&lt;font style="font-size: 10pt" size="2"&gt;Termin składania ofert:
	17.11.2020  r. do godziny 12.00&lt;/font&gt;&lt;/p&gt;
	&lt;/li&gt;&lt;li&gt;&lt;p class="western" style="margin-bottom: 0cm; line-height: 150%" align="justify"&gt;
	&lt;font style="font-size: 10pt" size="2"&gt;Pytania odnośnie przedmiotu
	zamówienia proszę kierować do: Iwona Yun tel. 47 87 124 96, &lt;/font&gt;
	&lt;/p&gt;
&lt;/li&gt;&lt;/ol&gt;
&lt;p class="western" style="margin-left: 0.64cm; margin-bottom: 0cm; line-height: 150%" align="justify"&gt;
&lt;font style="font-size: 10pt" size="2"&gt;e-mail:
&lt;/font&gt;&lt;font color="#0000ff"&gt;&lt;u&gt;&lt;a href="mailto:iwona.yun@wr.policja.gov.pl"&gt;&lt;font style="font-size: 10pt" size="2"&gt;iwona.yun@wr.policja.gov.pl&lt;/font&gt;&lt;/a&gt;&lt;/u&gt;&lt;/font&gt;&lt;/p&gt;
&lt;p class="western" style="margin-left: 0.64cm; margin-bottom: 0cm; line-height: 150%" align="justify"&gt;
&lt;font style="font-size: 10pt" size="2"&gt;9. Wykonawca przystępując do
złożenia oferty akceptuje powyższe warunki zamówienia.&lt;/font&gt;&lt;/p&gt;
&lt;p class="western" style="margin-left: 0.64cm; margin-bottom: 0cm; line-height: 150%" align="justify"&gt;
&lt;font style="font-size: 10pt" size="2"&gt;10. Pozostałe warunki
określają zapisy w załączonej umowie.&lt;/font&gt;&lt;/p&gt;
&lt;p class="western" style="margin-left: 0.64cm; margin-bottom: 0cm; line-height: 100%"&gt;
&lt;br&gt;
&lt;/p&gt;
&lt;p class="western" style="margin-left: 0.64cm; margin-bottom: 0cm; line-height: 100%"&gt;
&lt;br&gt;
&lt;/p&gt;
&lt;p class="western" style="margin-left: 0.64cm; margin-bottom: 0cm; font-style: normal; line-height: 100%; text-decoration: none"&gt;
&lt;font style="font-size: 10pt" size="2"&gt;&lt;strong&gt;Zamawiający zastrzega
sobie prawo do odwołania, unieważnienia lub zamknięcia
postępowania bez dokonania wyboru oferty, w każdym czasie bez
podania przyczyny.&lt;/strong&gt;&lt;/font&gt;&lt;/p&gt;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</si>
</sst>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a7939a42eff8a62b2ed7273aba8f99.pdf" TargetMode="External"/><Relationship Id="rId_hyperlink_2" Type="http://schemas.openxmlformats.org/officeDocument/2006/relationships/hyperlink" Target="https://platformazakupowa.pl/file/get_new/e348d0e240680b2513041bfe27c2a1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823972</v>
      </c>
      <c r="C9" s="6" t="s">
        <v>16</v>
      </c>
      <c r="D9" s="6" t="s">
        <v>17</v>
      </c>
      <c r="E9" s="6">
        <v>17.0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823977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823979</v>
      </c>
      <c r="C11" s="6" t="s">
        <v>23</v>
      </c>
      <c r="D11" s="6" t="s">
        <v>24</v>
      </c>
      <c r="E11" s="6">
        <v>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823980</v>
      </c>
      <c r="C12" s="6" t="s">
        <v>25</v>
      </c>
      <c r="D12" s="6" t="s">
        <v>26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823981</v>
      </c>
      <c r="C13" s="6" t="s">
        <v>27</v>
      </c>
      <c r="D13" s="6" t="s">
        <v>28</v>
      </c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823982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394841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394841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2024-10-31T23:46:10+01:00</dcterms:created>
  <dcterms:modified xsi:type="dcterms:W3CDTF">2024-10-31T23:46:10+01:00</dcterms:modified>
  <dc:title>Untitled Spreadsheet</dc:title>
  <dc:description/>
  <dc:subject/>
  <cp:keywords/>
  <cp:category/>
</cp:coreProperties>
</file>