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<sst xmlns="http://schemas.openxmlformats.org/spreadsheetml/2006/main" uniqueCount="28">
  <si>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</si>
  <si>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</si>
  <si>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</si>
  <si>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 Przedmiotem zamówienia jest realizacja usługi odbierania i zagospodarowania odpadów komunalnych (wraz z najmem pojemników) z Posterunku Policji w Osiecznicy, ul. Lubańska 75, 59-724 Osiecznica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</si>
  <si>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</si>
  <si>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</si>
  <si>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</si>
  <si>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</si>
  <si>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</si>
  <si>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</si>
  <si>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</si>
  <si>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</si>
  <si>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</si>
  <si>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</si>
  <si>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</si>
  <si>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</si>
  <si>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Przedmiotem zamówienia jest realizacja usługi odbierania i zagospodarowania odpadów komunalnych (wraz z najmem pojemników) z Posterunku Policji w Osiecznicy, ul. Lubańska 75, 59-724 Osiecznica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</si>
  <si>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</si>
  <si>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</si>
  <si>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</si>
  <si>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</si>
  <si>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</si>
  <si>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</si>
  <si>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</si>
  <si>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</si>
  <si>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Z1.docx</t>
  </si>
  <si>
    <t>Z2.docx</t>
  </si>
  <si>
    <t>&lt;p&gt;&lt;span id="docs-internal-guid-039d93c1-7fff-c6ca-8953-6f12cee6c1da"&gt;&lt;/span&gt;&lt;/p&gt;&lt;p&gt;&lt;u&gt;&lt;span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pre-wrap;"&gt;Przedmiotem zamówienia jest usługa odbierania i zagospodarowania odpadów komunalnych (wraz z najmem pojemników)&lt;br&gt;z Posterunku Policji w Osiecznicy, ul. Lubańska 75, 59-724 Osiecznica&lt;/span&gt;&lt;span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pre-wrap;"&gt;&lt;/span&gt;&lt;/u&gt;&lt;/p&gt;&lt;p&gt;&lt;span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pre-wrap;"&gt;Rodzaje odbieranych odpadów:&lt;/span&gt;&lt;/p&gt;&lt;p&gt;&lt;span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pre-wrap;"&gt;1) odpady zmieszane&lt;/span&gt;&lt;/p&gt;&lt;p&gt;&lt;span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pre-wrap;"&gt;2) metale i tworzywa sztuczne&lt;/span&gt;&lt;/p&gt;&lt;p&gt;&lt;span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pre-wrap;"&gt;3) papier&lt;br&gt;&lt;/span&gt;&lt;/p&gt;&lt;p&gt;&lt;span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pre-wrap;"&gt;4) szkło&lt;/span&gt;&lt;/p&gt;&lt;p&gt;&lt;span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pre-wrap;"&gt;5) bio&lt;br&gt;&lt;/span&gt;&lt;/p&gt;&lt;p&gt;&lt;u&gt;&lt;strong&gt;&lt;span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pre-wrap;"&gt;Bardzo proszę o wypełnienie załączonych do zapytania ofertowego tabeli Z1 i Z2.&lt;/span&gt;&lt;/strong&gt;&lt;/u&gt;&lt;span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pre-wrap;"&gt;&lt;u&gt;Uprzejmie proszę o przesłanie oferty w wartości brutto. &lt;/u&gt;&lt;/span&gt;&lt;u&gt;&lt;strong&gt;&lt;span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pre-wrap;"&gt;&lt;br&gt;&lt;/span&gt;&lt;/strong&gt;&lt;/u&gt;&lt;/p&gt;&lt;p&gt;&lt;span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pre-wrap;"&gt;Umowa zawarta będzie od dnia 16.12.2020 r.&lt;/span&gt;&lt;/p&gt;&lt;p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</si>
</sst>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2cc77e03d351c4aee6df385641bd28.docx" TargetMode="External"/><Relationship Id="rId_hyperlink_2" Type="http://schemas.openxmlformats.org/officeDocument/2006/relationships/hyperlink" Target="https://platformazakupowa.pl/file/get_new/539c9457f5e8ccb8546853be6e3145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394700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823546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394700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394700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2024-11-01T00:20:00+01:00</dcterms:created>
  <dcterms:modified xsi:type="dcterms:W3CDTF">2024-11-01T00:20:00+01:00</dcterms:modified>
  <dc:title>Untitled Spreadsheet</dc:title>
  <dc:description/>
  <dc:subject/>
  <cp:keywords/>
  <cp:category/>
</cp:coreProperties>
</file>