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<sst xmlns="http://schemas.openxmlformats.org/spreadsheetml/2006/main" uniqueCount="37">
  <si>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</si>
  <si>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</si>
  <si>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</si>
  <si>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Bufory pH do kalibracji pH-metrów o pojemności 250 ml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</si>
  <si>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</si>
  <si>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</si>
  <si>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</si>
  <si>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</si>
  <si>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</si>
  <si>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</si>
  <si>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z odroczonym terminem 21 dni.</t>
  </si>
  <si>
    <t>Koszt dostawy</t>
  </si>
  <si>
    <t>Po stronie dostawcy, proszę potwierdzić. Dostawa w dwa różne miejsca.</t>
  </si>
  <si>
    <t>Polityka RODO</t>
  </si>
  <si>
    <t xml:space="preserve">Przyjmuję do wiadomości i akceptuję zapisy klauzuli informacyjnej. </t>
  </si>
  <si>
    <t>Termin dostawy</t>
  </si>
  <si>
    <t>5 dni roboczych.</t>
  </si>
  <si>
    <t>NAZWA TOWARU / USŁUGI</t>
  </si>
  <si>
    <t>OPIS</t>
  </si>
  <si>
    <t>ILOŚĆ</t>
  </si>
  <si>
    <t>JM</t>
  </si>
  <si>
    <t>Cena/JM</t>
  </si>
  <si>
    <t>VAT</t>
  </si>
  <si>
    <t>WALUTA</t>
  </si>
  <si>
    <t>Bufor pH 4±0,01</t>
  </si>
  <si>
    <t>opak.</t>
  </si>
  <si>
    <t>23%</t>
  </si>
  <si>
    <t>PLN</t>
  </si>
  <si>
    <t>Bufor pH 7±0,02</t>
  </si>
  <si>
    <t>Bufor pH 9±0,01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</si>
  <si>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</si>
  <si>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</si>
  <si>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</si>
  <si>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</si>
  <si>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</si>
  <si>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</si>
  <si>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 style=""&gt;
                            &lt;/p&gt;&lt;p style=""&gt;1. Termin realizacji dostawy: 5 dni roboczych.&lt;br style=""&gt;&lt;/p&gt;&lt;p style=""&gt;2. Termin ważności oferty: 30 dni&lt;br style=""&gt;&lt;/p&gt;&lt;p style=""&gt;3. Wszelkie koszty związane z realizacja zamówienia w tym koszt transportu / przesyłki leżą po stronie wykonawcy.&lt;/p&gt;&lt;p style=""&gt;4. Koszty związane z wniesieniem asortymentu o dużych gabarytach oraz ich montażem leżą po stronie wykonawcy.&lt;/p&gt;&lt;p style=""&gt;5.
 Płatność – przelew z odroczonym terminem płatności 30 dni od 
dni dostarczenia towaru wraz z fakturą pod wskazany przez zamawiającego 
adres.&lt;/p&gt;&lt;p style=""&gt;6. Zamówienia odbywają się wyłącznie za pomocą platformy zakupowej na stronie &lt;a href="https://platformazakupowa.pl/.7." style=""&gt;https://platformazakupowa.pl/.&lt;/a&gt;&lt;/p&gt;&lt;p style=""&gt;7.
 W przypadku dostarczenia towaru niezgodnego z opisem zamieszczonym na 
platformie zakupowej zamawiający zastrzega sobie prawo dokonania zwrotu 
na koszt wykonawcy.&lt;/p&gt;&lt;p style=""&gt;8. Wykonawca gwarantuje, że produkt jest nowy, I gatunku, fabrycznie zapakowany i wolny od wad.&lt;/p&gt;&lt;p style=""&gt;9. Przeprowadzone postępowanie nie musi zakończyć się wyborem dostawcy.&lt;/p&gt;&lt;p style=""&gt;10. Zastrzegamy sobie prawo do częściowego realizowania zamówienia.&lt;/p&gt;&lt;p style=""&gt;11.
 Towar kupowany dla instytucji – wymagana gwarancja min. 24 miesiące 
licząc od dnia zakupu z zastrzeżeniem, że jeżeli okres gwarancji 
udzielonej przez producenta danego produktu jest dłuższy, to obowiązuje 
dłuższy okres gwarancji.&lt;/p&gt;&lt;p style=""&gt;12. Towar musi posiadać termin ważności 
min. 24 miesiące od dnia zakupu przez Zamawiającego (dot. artykułów, 
które występują z okresem ważności).&lt;/p&gt;&lt;p style=""&gt;13. Kryterium oceny najniższa cena oraz termin dostawy.&lt;/p&gt;&lt;p style=""&gt;14.
 Dostawca który niejednokrotnie nie wywiązał się z oferty (terminowość 
dostaw, zgodność faktury z zamówieniem itp.) nie będzie brany pod uwagę w
 postępowaniu.&lt;/p&gt;&lt;p style=""&gt;15. Dostawy odbywają się w godzinach od 8:30 – 15:30. &lt;br style=""&gt;&lt;/p&gt;&lt;p style=""&gt;16. Rozeznanie orientacyjne, przy dostępności, możliwe zamówienie większych ilości.&lt;br style=""&gt;&lt;/p&gt;&lt;p style=""&gt;&lt;br style=""&gt;&lt;/p&gt;&lt;p style=""&gt;W razie pytań proszę o kontakt:&lt;/p&gt;&lt;p style=""&gt;Wojciech Szymański&lt;br style=""&gt;&lt;/p&gt;&lt;p style=""&gt;tel. 42 665 32 55 lub&amp;nbsp; 606 214 582 w godz. 8:30 do 15:30 &lt;br style=""&gt;&lt;/p&gt;&lt;p style=""&gt;e-mail.: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</si>
</sst>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1333531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1333532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1333533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1333534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822942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822943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822944</v>
      </c>
      <c r="C15" s="6" t="s">
        <v>29</v>
      </c>
      <c r="D15" s="6" t="s">
        <v>29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1333533</v>
      </c>
      <c r="C20" s="1" t="s">
        <v>13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2024-07-13T14:57:55+02:00</dcterms:created>
  <dcterms:modified xsi:type="dcterms:W3CDTF">2024-07-13T14:57:55+02:00</dcterms:modified>
  <dc:title>Untitled Spreadsheet</dc:title>
  <dc:description/>
  <dc:subject/>
  <cp:keywords/>
  <cp:category/>
</cp:coreProperties>
</file>