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<sst xmlns="http://schemas.openxmlformats.org/spreadsheetml/2006/main" uniqueCount="31">
  <si>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</si>
  <si>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</si>
  <si>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</si>
  <si>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Dostawa elektronicznych kart mikroprocesorowych typu ENCARD.</t>
  </si>
  <si>
    <t>Komentarz do całej oferty:</t>
  </si>
  <si>
    <t>LP</t>
  </si>
  <si>
    <t>Kryterium</t>
  </si>
  <si>
    <t>Opis</t>
  </si>
  <si>
    <t>Twoja propozycja/komentarz</t>
  </si>
  <si>
    <t>Akceptacja projektu Umowy</t>
  </si>
  <si>
    <t>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</si>
  <si>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</si>
  <si>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</si>
  <si>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</si>
  <si>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</si>
  <si>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</si>
  <si>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</si>
  <si>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</si>
  <si>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Karta ENCARD</t>
  </si>
  <si>
    <t>Karta mikroprocesorowa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</si>
  <si>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</si>
  <si>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</si>
  <si>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</si>
  <si>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</si>
  <si>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</si>
  <si>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</si>
  <si>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</si>
  <si>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</si>
  <si>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nr 1 - SIWZ-210-WŁiI-2020.pdf</t>
  </si>
  <si>
    <t>Zał. nr 2 - Projekt umowy.pdf</t>
  </si>
  <si>
    <t>&lt;p&gt;ZAPROSZENIE do złożenia oferty&amp;nbsp;do WNIOSKU nr 210/WŁiI/2020&lt;/p&gt;&lt;p&gt;1. Specyfikację istotnych warunków zamówienia zawiera załącznik nr 1.&lt;/p&gt;&lt;p&gt;2. Projekt umowy zawiera załącznik nr 2.&lt;/p&gt;&lt;p&gt;2.&amp;nbsp;Osoba upoważniona do kontaktów: Robert Świtalski, tel. (17) 858-2270, kom. 510-997-113&amp;nbsp;w godzinach 8.00 do 15.00. &lt;/p&gt;&lt;p&gt;W przypadku pytań: związanych z obsługą platformy, proszę o kontakt z Centrum Wsparcia Klienta platformy zakupowej OpenNexus pod nr 22 101 02 02, czynnym od poniedziałku do piątku w godzinach 8:00do 17:00. Wiadomości z platformy zakupowej mają charakter informacyjny.&amp;nbsp;&lt;br&gt;&lt;/p&gt;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</si>
</sst>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cea4880f7bc833e7c73dcf0310e2460.pdf" TargetMode="External"/><Relationship Id="rId_hyperlink_2" Type="http://schemas.openxmlformats.org/officeDocument/2006/relationships/hyperlink" Target="https://platformazakupowa.pl/file/get_new/1a6902841b132d3ca836490a6ef720f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394183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1332615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822246</v>
      </c>
      <c r="C10" s="6" t="s">
        <v>18</v>
      </c>
      <c r="D10" s="6" t="s">
        <v>19</v>
      </c>
      <c r="E10" s="6">
        <v>500.0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394183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394183</v>
      </c>
      <c r="C16" s="1" t="s">
        <v>27</v>
      </c>
      <c r="D16" s="16" t="s">
        <v>29</v>
      </c>
      <c r="E16" s="16"/>
    </row>
    <row r="20" spans="1:27">
      <c r="A20" s="3" t="s">
        <v>27</v>
      </c>
      <c r="B20" s="8"/>
      <c r="C20" s="8"/>
      <c r="D20" s="8"/>
      <c r="E20" s="18"/>
      <c r="F20" s="15"/>
    </row>
    <row r="21" spans="1:27">
      <c r="A21" s="10" t="s">
        <v>30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2026-01-31T08:14:24+01:00</dcterms:created>
  <dcterms:modified xsi:type="dcterms:W3CDTF">2026-01-31T08:14:24+01:00</dcterms:modified>
  <dc:title>Untitled Spreadsheet</dc:title>
  <dc:description/>
  <dc:subject/>
  <cp:keywords/>
  <cp:category/>
</cp:coreProperties>
</file>