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<sst xmlns="http://schemas.openxmlformats.org/spreadsheetml/2006/main" uniqueCount="42">
  <si>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</si>
  <si>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</si>
  <si>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</si>
  <si>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Namiot reklamowy i rollup'y promocyjne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</si>
  <si>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</si>
  <si>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</si>
  <si>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</si>
  <si>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</si>
  <si>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</si>
  <si>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</si>
  <si>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z odroczonym terminem 30 dni</t>
  </si>
  <si>
    <t>Koszt dostawy</t>
  </si>
  <si>
    <t>Po stronie dostawcy, proszę potwierdzić.</t>
  </si>
  <si>
    <t>Polityka RODO</t>
  </si>
  <si>
    <t xml:space="preserve">Przyjmuję do wiadomości i akceptuję zapisy klauzuli informacyjnej. </t>
  </si>
  <si>
    <t>Termin dostawy</t>
  </si>
  <si>
    <t>do ustalenia, około 10 dni od przesłania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</si>
  <si>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</si>
  <si>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</si>
  <si>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</si>
  <si>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</si>
  <si>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</si>
  <si>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</si>
  <si>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</si>
  <si>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Namiot aluminiowy lub stalowy</t>
  </si>
  <si>
    <t>Namiot aluminiowy lub stalowy z obciążnikami o wymiarach 3 m x 4,5 m w kolorze granatowym/ciemno niebieskim. Na pasku z przodu nadruk w kolorze białym: Komenda Miejska Policji w Skierniewicach (dużą czcionką) poniżej (mniejszą czcionką):e-mail: komendant@skierniewice.ld.policja.gov.pl. Na tylnej ścianie namiotu po wewnętrznej stronie (duży nadruk logotypów Policji Skierniewice i Miasta Skierniewice). Na obu bocznych ścianach po zewnętrznej stronie duży nadruk logotypów Policji Skierniewice i Miasta Skierniewice.</t>
  </si>
  <si>
    <t>szt.</t>
  </si>
  <si>
    <t>23%</t>
  </si>
  <si>
    <t>PLN</t>
  </si>
  <si>
    <t>Rollup promocyjny wersja 1</t>
  </si>
  <si>
    <t>Rollup promocyjny o wymiarach 85x200 cm. Preferowana forma stelażu X. Tło granatowe, ciemno niebieskie. Na rollupie nadruk w postaci napisów i logotypów i napisów określonych w załączniku.  1.</t>
  </si>
  <si>
    <t>Rollup promocyjny wersja 2</t>
  </si>
  <si>
    <t>Rollup promocyjny o wymiarach 85x200 cm. Preferowana forma stelażu X. Tło granatowe, ciemno niebieskie. Na rollupie nadruk w postaci napisów i logotypów i napisów określonych w załączniku.  2.</t>
  </si>
  <si>
    <t>Razem:</t>
  </si>
  <si>
    <t>Załączniki do postępowania</t>
  </si>
  <si>
    <t>Źródło</t>
  </si>
  <si>
    <t>Nazwa załącznika</t>
  </si>
  <si>
    <t>RODO.pdf</t>
  </si>
  <si>
    <t>załącznik 1.docx</t>
  </si>
  <si>
    <t>załącznik 2.docx</t>
  </si>
  <si>
    <t>Warunki postępowania</t>
  </si>
  <si>
    <t xml:space="preserve">&lt;p class="row collapse in" id="requirements" style=""&gt;
                            &lt;/p&gt;&lt;p style=""&gt;1. Termin realizacji dostawy: do ustalenia, około 10 dni od przesłania zamówienia.&lt;br style=""&gt;&lt;/p&gt;&lt;p style=""&gt;2. Termin ważności oferty: 30 dni&lt;br style=""&gt;&lt;/p&gt;&lt;p style=""&gt;3. Wszelkie koszty związane z realizacja zamówienia w tym koszt transportu / przesyłki leżą po stronie wykonawcy.&lt;/p&gt;&lt;p style=""&gt;4. Koszty związane z wniesieniem asortymentu o dużych gabarytach oraz ich montażem leżą po stronie wykonawcy.&lt;/p&gt;&lt;p style=""&gt;5.
 Płatność – przelew z odroczonym terminem płatności 30 dni od 
dni dostarczenia towaru wraz z fakturą pod wskazany przez zamawiającego 
adres.&lt;/p&gt;&lt;p style=""&gt;6. Zamówienia odbywają się wyłącznie za pomocą platformy zakupowej na stronie &lt;a href="https://platformazakupowa.pl/.7." style=""&gt;https://platformazakupowa.pl/.&lt;/a&gt;&lt;/p&gt;&lt;p style=""&gt;7.
 W przypadku dostarczenia towaru niezgodnego z opisem zamieszczonym na 
platformie zakupowej zamawiający zastrzega sobie prawo dokonania zwrotu 
na koszt wykonawcy.&lt;/p&gt;&lt;p style=""&gt;8. Wykonawca gwarantuje, że produkt jest nowy, I gatunku, fabrycznie zapakowany i wolny od wad.&lt;/p&gt;&lt;p style=""&gt;9. Przeprowadzone postępowanie nie musi zakończyć się wyborem dostawcy.&lt;/p&gt;&lt;p style=""&gt;10. Zastrzegamy sobie prawo do częściowego realizowania zamówienia.&lt;/p&gt;&lt;p style=""&gt;11.
 Towar kupowany dla instytucji – wymagana gwarancja min. 24 miesiące 
licząc od dnia zakupu z zastrzeżeniem, że jeżeli okres gwarancji 
udzielonej przez producenta danego produktu jest dłuższy, to obowiązuje 
dłuższy okres gwarancji.&lt;/p&gt;&lt;p style=""&gt;12. Towar musi posiadać termin ważności 
min. 24 miesiące od dnia zakupu przez Zamawiającego (dot. artykułów, 
które występują z okresem ważności).&lt;/p&gt;&lt;p style=""&gt;13. Kryterium oceny najniższa cena oraz termin dostawy.&lt;/p&gt;&lt;p style=""&gt;14.
 Dostawca który niejednokrotnie nie wywiązał się z oferty (terminowość 
dostaw, zgodność faktury z zamówieniem itp.) nie będzie brany pod uwagę w
 postępowaniu.&lt;/p&gt;&lt;p style=""&gt;15. Dostawy odbywają się w godzinach od 8:30 – 15:30. &lt;br style=""&gt;&lt;/p&gt;&lt;p style=""&gt;16. Rozeznanie orientacyjne, przy dostępności, możliwe zamówienie większych ilości.&lt;/p&gt;&lt;p style=""&gt;&lt;br style=""&gt;&lt;/p&gt;&lt;p style=""&gt;DOSTAWA MATERIAŁÓW DO SKIERNIEWIC.&lt;br style=""&gt;&lt;/p&gt;&lt;p style=""&gt;&lt;br style=""&gt;&lt;/p&gt;&lt;p style=""&gt;W razie pytań proszę o kontakt:&lt;/p&gt;&lt;p style=""&gt;Wojciech Szymański&lt;br style=""&gt;&lt;/p&gt;&lt;p style=""&gt;tel. 42 665 32 55 lub&amp;nbsp; 606 214 582 w godz. 8:30 do 15:30 &lt;br style=""&gt;&lt;/p&gt;&lt;p style=""&gt;e-mail.: wojciech.szymanski1@ld.policja.gov.pl&lt;/p&gt;
                  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</si>
</sst>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Relationship Id="rId_hyperlink_2" Type="http://schemas.openxmlformats.org/officeDocument/2006/relationships/hyperlink" Target="https://platformazakupowa.pl/file/get_new/a99f7e49ac16ac4161727b376f75004a.docx" TargetMode="External"/><Relationship Id="rId_hyperlink_3" Type="http://schemas.openxmlformats.org/officeDocument/2006/relationships/hyperlink" Target="https://platformazakupowa.pl/file/get_new/9cd668ece9139145d1a6ee67266034e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394161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1332525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1332526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1332527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1332528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822205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822278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822307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1332527</v>
      </c>
      <c r="C20" s="1" t="s">
        <v>13</v>
      </c>
      <c r="D20" s="16" t="s">
        <v>37</v>
      </c>
      <c r="E20" s="16"/>
    </row>
    <row r="21" spans="1:27">
      <c r="A21" s="1">
        <v>2</v>
      </c>
      <c r="B21" s="1">
        <v>822278</v>
      </c>
      <c r="C21" s="1" t="s">
        <v>29</v>
      </c>
      <c r="D21" s="16" t="s">
        <v>38</v>
      </c>
      <c r="E21" s="16"/>
    </row>
    <row r="22" spans="1:27">
      <c r="A22" s="1">
        <v>3</v>
      </c>
      <c r="B22" s="1">
        <v>822307</v>
      </c>
      <c r="C22" s="1" t="s">
        <v>31</v>
      </c>
      <c r="D22" s="16" t="s">
        <v>39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2024-08-11T00:20:43+02:00</dcterms:created>
  <dcterms:modified xsi:type="dcterms:W3CDTF">2024-08-11T00:20:43+02:00</dcterms:modified>
  <dc:title>Untitled Spreadsheet</dc:title>
  <dc:description/>
  <dc:subject/>
  <cp:keywords/>
  <cp:category/>
</cp:coreProperties>
</file>