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<sst xmlns="http://schemas.openxmlformats.org/spreadsheetml/2006/main" uniqueCount="40">
  <si>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</si>
  <si>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</si>
  <si>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</si>
  <si>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</si>
  <si>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</si>
  <si>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</si>
  <si>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</si>
  <si>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</si>
  <si>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</si>
  <si>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</si>
  <si>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</si>
  <si>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</si>
  <si>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</si>
  <si>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Termin dostawy</t>
  </si>
  <si>
    <t>12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</si>
  <si>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</si>
  <si>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</si>
  <si>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</si>
  <si>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</si>
  <si>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</si>
  <si>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</si>
  <si>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</si>
  <si>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Kombinezon ochronny</t>
  </si>
  <si>
    <t>Kombinezon roboczy MACH2 z poliestru/bawełny na dwa zamki - kolor: granatowo - niebieski
W rozmiarach : M - 2 szt., L - 3 szt.</t>
  </si>
  <si>
    <t>szt.</t>
  </si>
  <si>
    <t>23%</t>
  </si>
  <si>
    <t>PLN</t>
  </si>
  <si>
    <t xml:space="preserve">Kurtka </t>
  </si>
  <si>
    <t xml:space="preserve">Kurtka Mission 51430, skład: 86% poliester, 14% elastan, kolor czarny
W rozmiarach : M - 1 szt.    L - 4 szt.
</t>
  </si>
  <si>
    <t>Buty śniegowe</t>
  </si>
  <si>
    <t>Mil-Tec Buty Śniegowce Thinsulate Czarne.                      W rozmiarach: 39 - 1 para, 41 - 1 para, 42 - 3 pary,  43 - 7 par, 43,5 - 2 pary, 44 - 3 pary, 45 - 3 pary</t>
  </si>
  <si>
    <t>Pałatka przeciwdeszczowa</t>
  </si>
  <si>
    <t xml:space="preserve">Ponczo Helikon Navy Blue (PO-MUS-PO-37) H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</si>
  <si>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</si>
  <si>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</si>
  <si>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</si>
  <si>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</si>
  <si>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</si>
  <si>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</si>
  <si>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style="font-size: 11pt; font-family: &amp;quot;Helvetica Neue&amp;quot;, sans-serif; color: rgb(0, 0, 0); background-color: transparent; font-variant-numeric: normal; font-variant-east-asian: normal; vertical-align: baseline; white-space: pre-wrap;"&gt;W imieniu  KWP w Opolu informujemy o postępowaniu wszystkich solidnych Wykonawców. Postępowanie to prowadzone jest przez Zamawiającego w trybie art. 4 pkt. 8 ustawy PZP&amp;nbsp; i ma na celu uzyskanie ofert na&amp;nbsp; &lt;/span&gt;wyposażenie specjalne.&lt;/p&gt;&lt;p&gt;&lt;strong&gt;Zamawiający wymaga:&lt;/strong&gt;&lt;/p&gt;&lt;p&gt;- warunki płatności: 14 dni od otrzymania prawidłowo wystawionej faktury;&amp;nbsp;&lt;/p&gt;&lt;p&gt;- termin realizacji: 12 dni od złożenia zamówienia&amp;nbsp; &lt;br&gt;&lt;/p&gt;&lt;p&gt;- gwarancja: proszę o potwierdzenie objęcia gwarancją przez min. 12 miesiące;&amp;nbsp; &lt;br&gt;&lt;/p&gt;&lt;p&gt;-&amp;nbsp; możliwość wymiany dostarczonego towaru na inny rozmiar,&amp;nbsp; &lt;br&gt;&lt;/p&gt;&lt;p&gt;- koszt dostawy oraz wniesienie do magazynu po stronie dostawcy, proszę potwierdzić.&lt;/p&gt;&lt;p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77 422 3786&amp;nbsp;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</si>
</sst>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393638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1330849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1330850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1332427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821113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821114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821115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821119</v>
      </c>
      <c r="C15" s="5" t="s">
        <v>31</v>
      </c>
      <c r="D15" s="5" t="s">
        <v>32</v>
      </c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2024-07-17T09:14:26+02:00</dcterms:created>
  <dcterms:modified xsi:type="dcterms:W3CDTF">2024-07-17T09:14:26+02:00</dcterms:modified>
  <dc:title>Untitled Spreadsheet</dc:title>
  <dc:description/>
  <dc:subject/>
  <cp:keywords/>
  <cp:category/>
</cp:coreProperties>
</file>