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<sst xmlns="http://schemas.openxmlformats.org/spreadsheetml/2006/main" uniqueCount="32">
  <si>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</si>
  <si>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</si>
  <si>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</si>
  <si>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Czyszczenie osadnika i separatora substancji ropopochodnych (2 sz) oraz odbiór i zagospodarowanie powstających w nim odpadów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</si>
  <si>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</si>
  <si>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</si>
  <si>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</si>
  <si>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</si>
  <si>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</si>
  <si>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</si>
  <si>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</si>
  <si>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</si>
  <si>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</si>
  <si>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</si>
  <si>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</si>
  <si>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</si>
  <si>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</si>
  <si>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</si>
  <si>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</si>
  <si>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</si>
  <si>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</si>
  <si>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 xml:space="preserve">wytworzenie, odbiór, transport, zagospodarowanie wymienionych odpadów oraz czyszczenie separatorów i osadników.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</si>
  <si>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</si>
  <si>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</si>
  <si>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</si>
  <si>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</si>
  <si>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</si>
  <si>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</si>
  <si>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</si>
  <si>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</si>
  <si>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</si>
  <si>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Państwo,&lt;/span&gt;&lt;/p&gt;&lt;br&gt;&lt;p&gt;&lt;span style='color: rgb(0, 0, 0); font-family: "Helvetica Neue", sans-serif; font-size: 11pt; vertical-align: baseline; white-space: pre-wrap; background-color: transparent; font-variant-numeric: normal; font-variant-east-asian: normal;'&gt;&lt;/span&gt;&lt;p style="line-height: 1.38; margin-top: 0pt; margin-bottom: 0pt;" dir="ltr"&gt;&lt;font face="Times New Roman" size="3"&gt;&lt;br&gt;&lt;/font&gt;&lt;/p&gt;&lt;p style="margin: 0cm 0cm 0pt;"&gt;&lt;font face="Calibri"&gt;Proszę o przygotowanie oferty cenowej na czyszczenie osadnika i separatora substancji ropopochodnych (2 szt.) oraz odbiór i&lt;br&gt;zagospodarowanie powstających w nim odpadów – miejsce wykonania usługi to ZPUE SA we Włoszczowie, ul. Jędrzejowska 79c.&lt;/font&gt;&lt;/p&gt;&lt;p style="line-height: 1.38; margin-top: 0pt; margin-bottom: 0pt;" dir="ltr"&gt;&lt;font face="Times New Roman" size="3"&gt;&lt;br&gt;&lt;font face="Calibri"&gt;Separator substancji ropopochodnych &amp;nbsp;AQUAFIX K2BP 80/800; pojemność katalogowa separatora 9360 l &lt;/font&gt;&lt;/font&gt;&lt;/p&gt;&lt;p style="line-height: 1.38; margin-top: 0pt; margin-bottom: 0pt;" dir="ltr"&gt;&lt;font face="Times New Roman" size="3"&gt;&lt;font face="Calibri"&gt;oraz &lt;/font&gt;&lt;/font&gt;&lt;/p&gt;&lt;p style="line-height: 1.38; margin-top: 0pt; margin-bottom: 0pt;" dir="ltr"&gt;&lt;font face="Times New Roman" size="3"&gt;&lt;font face="Calibri"&gt;AQUAFIX KPB 60/600 firmy HAURATON, osadnik typ S 10000/800&lt;/font&gt;&lt;/font&gt;&lt;/p&gt;&lt;p style="line-height: 1.38; margin-top: 0pt; margin-bottom: 0pt;" dir="ltr"&gt;&lt;font face="Times New Roman" size="3"&gt;&lt;br&gt;&lt;/font&gt;&lt;/p&gt;&lt;p style="margin: 0cm 0cm 0pt;"&gt;&lt;font face="Calibri"&gt;Kod powstałego odpadu 13 05 07* lub 13 05 08*&lt;/font&gt;&lt;/p&gt;&lt;p style="line-height: 1.38; margin-top: 0pt; margin-bottom: 0pt;" dir="ltr"&gt;&lt;font face="Calibri"&gt;Masa odpadu z jednego separatora ok 20Mg&lt;/font&gt;&lt;/p&gt;&lt;p style="line-height: 1.38; margin-top: 0pt; margin-bottom: 0pt;" dir="ltr"&gt;&lt;font face="Calibri"&gt;&lt;br&gt;&lt;/font&gt;&lt;/p&gt;&lt;p style="line-height: 1.38; margin-top: 0pt; margin-bottom: 0pt;" dir="ltr"&gt;&lt;font face="Calibri"&gt;Podana cena&amp;nbsp;netto powinna&amp;nbsp;obejmować wytworzenie, odbiór, transport, zagospodarowanie wyżej wymienionych odpadów oraz czyszczenie separatorów i osadników. Miejsce wytworzenia odpadów: ZPUE Włoszczowa&lt;/font&gt;&lt;/p&gt;&lt;p style="line-height: 1.38; margin-top: 0pt; margin-bottom: 0pt;" dir="ltr"&gt;&lt;font face="Times New Roman" size="3"&gt;&lt;br&gt;&lt;span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pytań:&amp;nbsp;&lt;/span&gt;&lt;/font&gt;&lt;/p&gt;&lt;p&gt;&lt;/p&gt;&lt;p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</si>
</sst>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393494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1330396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1330397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820907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2026-04-20T14:07:56+02:00</dcterms:created>
  <dcterms:modified xsi:type="dcterms:W3CDTF">2026-04-20T14:07:56+02:00</dcterms:modified>
  <dc:title>Untitled Spreadsheet</dc:title>
  <dc:description/>
  <dc:subject/>
  <cp:keywords/>
  <cp:category/>
</cp:coreProperties>
</file>