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<sst xmlns="http://schemas.openxmlformats.org/spreadsheetml/2006/main" uniqueCount="35">
  <si>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</si>
  <si>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</si>
  <si>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</si>
  <si>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Demontaż i montaż ogrodzenia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</si>
  <si>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</si>
  <si>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</si>
  <si>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</si>
  <si>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</si>
  <si>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</si>
  <si>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</si>
  <si>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</si>
  <si>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do 28.12.2020</t>
  </si>
  <si>
    <t xml:space="preserve"> Proszę potwierdzić wpisując "Akceptuję"</t>
  </si>
  <si>
    <t>Warunki płatności</t>
  </si>
  <si>
    <t>Przelew 30 dni od dostarczenia prawidłowo wystawionej faktury. Proszę potwierdzić wpisując "Akceptuję"</t>
  </si>
  <si>
    <t>Wykonawca udziela Gwarancja na ogrodzenie minimum 3 lata</t>
  </si>
  <si>
    <t>Proszę wpisać termin oferowanej gwarancji na ogrodzenie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</si>
  <si>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</si>
  <si>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</si>
  <si>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</si>
  <si>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</si>
  <si>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</si>
  <si>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</si>
  <si>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</si>
  <si>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oraz wykonanie ogrodzenia 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</si>
  <si>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</si>
  <si>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</si>
  <si>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</si>
  <si>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</si>
  <si>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</si>
  <si>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</si>
  <si>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</si>
  <si>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</si>
  <si>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panel plus beton.PNG</t>
  </si>
  <si>
    <t>&lt;p&gt;&lt;span id="docs-internal-guid-039d93c1-7fff-c6ca-8953-6f12cee6c1da"&gt;&lt;/span&gt;Zamawiający zleca demontaż starego ogrodzenia składającego się z
      siatki i słupków o długości: 226m +/-10m, wys siatki 190cm.&lt;br&gt;
    &lt;/p&gt;&lt;p&gt;Następnie wykonanie 226 m +/- 10m nowego ogrodzenia z paneli wraz
      z cokołami betonowymi u dołu. (Przykład w załączniku graficznym).
      &lt;br&gt;
    &lt;/p&gt;
    &lt;p&gt;Wymiary pojedynczego panelu: 240cm (szer) +/- 20cm x 180cm (wys)
      +/- 10cm, 3 przetłoczenia wzmacniające, średnica drutu, z którego
      wykonany jest panel: 4mm, panel zabezpieczony warstwą ochronną z
      ocynku. &lt;br&gt;
    &lt;/p&gt;
    &lt;p&gt;Cokół (podmurówka) betonowy(-a) wymiary: 240cm (szer) +/- 20cm x
      20cm (wys) +/- 10cm, pełna, gładka. Cokoły połączone łącznikami
      betonowymi przelotowymi lub narożnymi.&lt;br&gt;
    &lt;/p&gt;
    &lt;p&gt;Słupki przekrój: 5,5cm +/- 0,5 cm x 4,5 cm +/- 0,5 cm, wysokość
      odpowiednia do płotu, ocynkowane. &lt;br&gt;
    &lt;/p&gt;
    &lt;p&gt;Ogrodzenie (nie licząc drutu kolczastego) nie może być niższe niż
      190cm.&lt;br&gt;
    &lt;/p&gt;
    &lt;p&gt;Płot zwieńczony 3 rzędami drutu kolczastego (nie żyletkowego) na
      dodatkowych wysięgnikach ukośnych (45*), jednoramiennych
      (odkosach), na każdym słupku ogrodzenia. Długość odkosu 45 cm +/-
      5cm. Odkosy jak i drut kolczasty zabezpieczony warstwą ocynku. &lt;br&gt;
    &lt;/p&gt;
    &lt;p&gt;Gwarancja na ogrodzenie minimum 3 lata&lt;/p&gt;
    &lt;p&gt;Zdemontowane ogrodzenie jest własnością Zlecającego.&lt;/p&gt;
    &lt;p&gt;Miejsce wykonania prac: Wólka Grodziska ul. Wspólna, 05-825
      Grodzisk Mazowiecki&lt;br&gt;
    &lt;/p&gt;&lt;p&gt;
    Termin zakończenia prac maksymalnie do 28.12.2020; prace uważa
      się za zakończone po podpisaniu protokołu zdawczo odbiorczego
      przez Zamawiającego i Wykonawcę. Termin płatności&amp;nbsp; wynosi&amp;nbsp; 30 dni
      od podpisania protokołu zdawczo - odbiorczego. 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lub pod numerem T:607407657&lt;/span&gt;&lt;/p&gt;&lt;p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</si>
</sst>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aa9d1c81842604ac5df2d1dae36c39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393414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1330094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1330095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1330096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1330104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820778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393414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2026-03-17T20:01:00+01:00</dcterms:created>
  <dcterms:modified xsi:type="dcterms:W3CDTF">2026-03-17T20:01:00+01:00</dcterms:modified>
  <dc:title>Untitled Spreadsheet</dc:title>
  <dc:description/>
  <dc:subject/>
  <cp:keywords/>
  <cp:category/>
</cp:coreProperties>
</file>