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<sst xmlns="http://schemas.openxmlformats.org/spreadsheetml/2006/main" uniqueCount="33">
  <si>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</si>
  <si>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</si>
  <si>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</si>
  <si>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jednostek klimatyzacji w KMP Konin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</si>
  <si>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</si>
  <si>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</si>
  <si>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</si>
  <si>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</si>
  <si>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</si>
  <si>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</si>
  <si>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</si>
  <si>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</si>
  <si>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</si>
  <si>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</si>
  <si>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</si>
  <si>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</si>
  <si>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</si>
  <si>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</si>
  <si>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</si>
  <si>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</si>
  <si>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</si>
  <si>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</si>
  <si>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klimatyzacji w pomieszczeniach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</si>
  <si>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</si>
  <si>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</si>
  <si>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</si>
  <si>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</si>
  <si>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</si>
  <si>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</si>
  <si>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</si>
  <si>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</si>
  <si>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pomieszczenia do schłodzenia.pdf</t>
  </si>
  <si>
    <t>&lt;p&gt;&lt;span id="docs-internal-guid-039d93c1-7fff-c6ca-8953-6f12cee6c1da"&gt;&lt;/span&gt;&lt;/p&gt;&lt;p dir="ltr" style="line-height:1.38;margin-top:0pt;margin-bottom:0pt;"&gt;&lt;br&gt;&lt;/p&gt;&lt;p class="MsoNormal"&gt;Przedmiotem zapytania jest dostawa i montaż 5 jednostek
klimatyzacji&amp;nbsp; w KMP Konin przy ul. Przemysłowej
2 .&lt;o:p&gt;&lt;/o:p&gt;&lt;/p&gt;&lt;p class="MsoNormal"&gt;&lt;u&gt;&amp;nbsp;Zadanie &lt;/u&gt;&lt;o:p&gt;&lt;/o:p&gt;&lt;/p&gt;&lt;ol style="margin-top:0cm" start="1" type="1"&gt;
 &lt;li class="MsoNormal"&gt;Dostawa i montaż 4 szt
     jednostek kasetonowych o mocy 3Kw w pomieszczeniach nr 279,280,281,282
     wraz z wszelkimi robotami towarzyszącymi&lt;o:p&gt;&lt;/o:p&gt;&lt;/li&gt;
 &lt;li class="MsoNormal"&gt;Dostawa i montaż 1 szt
     jednostki kasetonowej o mocy 5Kw w pomieszczeniu nr 278 wraz z wszelkimi
     robotami towarzyszącymi.&lt;o:p&gt;&lt;/o:p&gt;&lt;/li&gt;
&lt;/ol&gt;&lt;p class="MsoNormal"&gt;&lt;o:p&gt;&amp;nbsp;&lt;/o:p&gt;&lt;/p&gt;&lt;p class="MsoNormal"&gt;Wymiary pomieszczeń w załączniku &lt;o:p&gt;&lt;/o:p&gt;&lt;/p&gt;&lt;p class="MsoNormal"&gt;.&lt;o:p&gt;&lt;/o:p&gt;&lt;/p&gt;&lt;p class="MsoNormal"&gt;&lt;o:p&gt;&amp;nbsp;&lt;/o:p&gt;&lt;/p&gt;&lt;p class="MsoNormal"&gt;&lt;o:p&gt;&amp;nbsp;&lt;/o:p&gt;&lt;/p&gt;&lt;p class="MsoNormal"&gt;&lt;o:p&gt;&amp;nbsp;&lt;/o:p&gt;&lt;/p&gt;&lt;p class="MsoNormal"&gt;WYMAGANIA WYSTAWIAJĄCEGO&lt;br&gt;
1. Osoba do kontaktu : Michał Filipiak 0618412469&lt;br&gt;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Przeprowadzone postępowanie nie musi zakończyć się wyborem dostawcy&lt;br&gt;
6. Zastrzegamy sobie prawo do częściowego realizowania zamówienia&lt;br&gt;
7.Oferent&amp;nbsp; który niejednokrotnie nie
wywiązał się z oferty ( terminowość&amp;nbsp; ,
zgodność&amp;nbsp; z zamówieniem itp.) nie będzie
brany pod uwagę w postępowaniu&lt;br&gt;
8.Termin realizacji robót: 15.12.2020&lt;o:p&gt;&lt;/o:p&gt;&lt;/p&gt;&lt;p dir="ltr" style="line-height:1.38;margin-top:0pt;margin-bottom:0pt;"&gt;
&lt;/p&gt;&lt;p class="MsoNormal"&gt;9.Załącznik&lt;o:p&gt;&lt;/o:p&gt;&lt;/p&gt;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</si>
</sst>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c845998afd1bddc0b2b93d10f9d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393322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1329796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1329797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1329798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820680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393322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2026-03-21T13:31:41+01:00</dcterms:created>
  <dcterms:modified xsi:type="dcterms:W3CDTF">2026-03-21T13:31:41+01:00</dcterms:modified>
  <dc:title>Untitled Spreadsheet</dc:title>
  <dc:description/>
  <dc:subject/>
  <cp:keywords/>
  <cp:category/>
</cp:coreProperties>
</file>