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<sst xmlns="http://schemas.openxmlformats.org/spreadsheetml/2006/main" uniqueCount="29">
  <si>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</si>
  <si>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</si>
  <si>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</si>
  <si>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Samochodowy transport koksu HT/330/2020 : (42-213) Częstochowa- (41-260) Sławków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</si>
  <si>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</si>
  <si>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</si>
  <si>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</si>
  <si>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</si>
  <si>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</si>
  <si>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</si>
  <si>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</si>
  <si>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</si>
  <si>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</si>
  <si>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</si>
  <si>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</si>
  <si>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</si>
  <si>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</si>
  <si>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</si>
  <si>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</si>
  <si>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</si>
  <si>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</si>
  <si>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</si>
  <si>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</si>
  <si>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</si>
  <si>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</si>
  <si>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</si>
  <si>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</si>
  <si>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samochodowy HT-330-2020.pdf</t>
  </si>
  <si>
    <t>&lt;p&gt;
&lt;/p&gt;&lt;p style="margin-top:0cm;margin-right:0cm;margin-bottom:7.5pt;margin-left:0cm"&gt;&lt;span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Prosimy o przedstawienie oferty:&lt;/span&gt;&lt;/p&gt;&lt;p&gt;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/span&gt;&lt;span style='box-sizing: border-box;Arial"sans-serif'&gt;&lt;span style="box-sizing: border-box"&gt;&amp;nbsp;&lt;span style="box-sizing: border-box"&gt;&lt;span style="box-sizing: border-box"&gt;&lt;span style="box-sizing: border-box"&gt;&amp;nbsp;&lt;/span&gt;&lt;/span&gt;&lt;/span&gt;&lt;/span&gt;&lt;/span&gt;&lt;/p&gt;&lt;p&gt;
&lt;/p&gt;&lt;p&gt;&lt;span style="box-sizing: border-box"&gt;&lt;/span&gt;&lt;/p&gt;&lt;p&gt;
&lt;/p&gt;&lt;p style="margin-top:0cm;margin-right:0cm;margin-bottom:7.5pt;margin-left:0cm;&amp;#10;line-height:115%;box-sizing: border-box"&gt;&lt;span style='box-sizing: border-box;&amp;#10;Arial"sans-serif'&gt;&lt;span style="box-sizing: border-box"&gt;&lt;span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style="box-sizing: border-box"&gt;Relacja:
Koksownia Częstochowa Nowa Sp. z o.o. ul. Odlewników 20, 42-213&lt;span style="box-sizing: border-box"&gt;&amp;nbsp;&amp;nbsp;&amp;nbsp; &lt;/span&gt;Częstochowa&lt;span style="box-sizing: border-box"&gt;&amp;nbsp; &lt;/span&gt;DB Cargo Spedkol Sp. z o.o.
Oddział Sławków ul. Dębowa Góra 29, 41-260 Sławków, Polska&lt;/span&gt;&lt;/span&gt;&lt;/span&gt;&lt;/span&gt;&lt;/span&gt;&lt;/p&gt;&lt;p style="margin-top:0cm;margin-right:0cm;margin-bottom:7.5pt;margin-left:0cm;&amp;#10;line-height:115%;box-sizing: border-box"&gt;&lt;span style='box-sizing: border-box;&amp;#10;Arial"sans-serif'&gt;&lt;span style="box-sizing: border-box"&gt;&lt;span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style="box-sizing: border-box"&gt;&lt;br&gt;&lt;/span&gt;&lt;/span&gt;&lt;/span&gt;&lt;/span&gt;&lt;/span&gt;&lt;/p&gt;&lt;p&gt;
&lt;/p&gt;&lt;p style="margin:0cm;line-height:115%;box-sizing: border-box;-webkit-text-stroke-width: 0px;&amp;#10;word-spacing:0px"&gt;&lt;span style='font-family:"Arial",sans-serif;color:#7F7F7F;&amp;#10;mso-themecolor:background1;mso-themeshade:128;mso-style-textfill-fill-color:&amp;#10;#7F7F7F;mso-style-textfill-fill-themecolor:background1;mso-style-textfill-fill-alpha:&amp;#10;100.0%;mso-style-textfill-fill-colortransforms:lumm=50000'&gt;&lt;span style='box-sizing: border-box;Arial"sans-serif'&gt;Sortyment: koks odlewniczy&lt;/span&gt;&lt;/span&gt;&lt;/p&gt;&lt;p&gt;
&lt;/p&gt;&lt;p style="margin:0cm;line-height:115%;box-sizing: border-box;-webkit-text-stroke-width: 0px;&amp;#10;word-spacing:0px"&gt;&lt;span style='font-family:"Arial",sans-serif;color:#7F7F7F;&amp;#10;mso-themecolor:background1;mso-themeshade:128;mso-style-textfill-fill-color:&amp;#10;#7F7F7F;mso-style-textfill-fill-themecolor:background1;mso-style-textfill-fill-alpha:&amp;#10;100.0%;mso-style-textfill-fill-colortransforms:lumm=50000'&gt;&lt;span style='box-sizing: border-box;Arial"sans-serif'&gt;Ilość: możliwa spotowa
realizacja przewozów&lt;/span&gt;&lt;/span&gt;&lt;/p&gt;&lt;p&gt;
&lt;/p&gt;&lt;p style="margin-top:0cm;margin-right:0cm;margin-bottom:7.5pt;margin-left:0cm;&amp;#10;box-sizing: border-box;-webkit-text-stroke-width: 0px;word-spacing:0px"&gt;&lt;span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/span&gt;&amp;nbsp;&lt;/p&gt;&lt;p&gt;
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style="box-sizing: border-box"&gt;&lt;span style='box-sizing: border-box;Arial"sans-serif'&gt;Termin realizacji: &lt;/span&gt;&lt;/span&gt;&lt;/span&gt;&lt;span lang="CS" style='font-family:"Arial",sans-serif;color:#7F7F7F;mso-themecolor:&amp;#10;background1;mso-themeshade:128;mso-style-textfill-fill-color:#7F7F7F;&amp;#10;mso-style-textfill-fill-themecolor:background1;mso-style-textfill-fill-alpha:&amp;#10;100.0%;mso-style-textfill-fill-colortransforms:lumm=50000;mso-ansi-language:&amp;#10;CS'&gt;&lt;/span&gt;&lt;span style="box-sizing: border-box"&gt;&lt;span style='box-sizing: border-box;&amp;#10;Arial"sans-serif'&gt;&lt;span style="box-sizing: border-box"&gt;2021r.&lt;/span&gt;&lt;/span&gt;&lt;/span&gt;&lt;span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/span&gt;&lt;/span&gt;&lt;span style="box-sizing: border-box"&gt;&lt;/span&gt;&lt;/p&gt;&lt;p&gt;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border-box"&gt;&amp;nbsp;&lt;span style='display: inline !important; float: none; background-color: rgb(255, 255, 255); color: rgb(127, 127, 127); font-family: "Arial",sans-serif; font-size: 14px; font-style: normal; font-variant: normal; font-weight: 700; letter-spacing: normal; orphans: 2; text-align: left; text-decoration: none; text-indent: 0px; text-transform: none; -webkit-text-stroke-width: 0px; white-space: normal; word-spacing: 0px;'&gt;Prosimy o przedstawienie dwóch wariantów stawek - od tony oraz za fracht.&lt;/span&gt;&lt;/span&gt;&lt;/span&gt;&lt;/span&gt;&lt;/span&gt;&lt;/p&gt;&lt;p&gt;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style="box-sizing: border-box"&gt;&lt;span style='box-sizing: border-box;Arial"sans-serif'&gt;Warunki realizacji:&lt;/span&gt;&lt;/span&gt;&lt;/span&gt;&lt;/span&gt;&lt;/p&gt;&lt;p&gt;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border-box"&gt;- dostawy zgodnie z
harmonogramem i zapotrzebowaniem Odbiorcy,&amp;nbsp;&lt;/span&gt;&lt;/span&gt;&lt;/span&gt;&lt;/span&gt;&lt;/p&gt;&lt;p&gt;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border-box"&gt;- w przypadku chęci
realizacji części tonażu, prosimy o podanie Państwa możliwości,&lt;/span&gt;&lt;/span&gt;&lt;/span&gt;&lt;/span&gt;&lt;/p&gt;&lt;p&gt;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border-box"&gt;- realizacja dostaw
taborem posiadającym GPS&amp;nbsp;&lt;/span&gt;&lt;/span&gt;&lt;/span&gt;&lt;/span&gt;&lt;/p&gt;&lt;p&gt;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border-box"&gt;- transport
realizowany na podstawie zlecenia transportowego bądź umowy&lt;/span&gt;&lt;/span&gt;&lt;/span&gt;&lt;/span&gt;&lt;/p&gt;&lt;p&gt;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border-box"&gt;&amp;nbsp;&lt;/span&gt;&lt;/span&gt;&lt;/span&gt;&lt;/span&gt;&lt;/p&gt;&lt;p&gt;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border-box"&gt;Ofertę zawierającą
cenę realizacji oraz warunki płatności należy zamieścić do dnia &lt;strong style="box-sizing: border-box"&gt;&lt;span style="box-sizing: border-box"&gt;&lt;span style="box-sizing: border-box"&gt;&lt;span style='font-family:"Arial",sans-serif'&gt;&lt;span style='box-sizing: border-box;Arial"sans-serif'&gt;30.11.2020 godz.10:00.&lt;/span&gt;&lt;/span&gt;&lt;/span&gt;&lt;/span&gt;&lt;/strong&gt;&lt;/span&gt;&lt;/span&gt;&lt;/span&gt;&lt;/span&gt;&lt;/p&gt;&lt;p&gt;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0px;word-spacing:0px'&gt;&lt;strong&gt;&lt;span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border-box"&gt;&lt;br style="box-sizing: border-box"&gt;&lt;span style='box-sizing: border-box;Arial"sans-serif'&gt;&lt;span style="box-sizing: border-box"&gt;&lt;br style="mso-special-character:line-break"&gt;
&lt;/span&gt;&lt;/span&gt;&lt;/span&gt;&lt;/span&gt;&lt;/strong&gt;&lt;span style='font-family:"Arial",sans-serif;color:#7F7F7F;&amp;#10;mso-themecolor:background1;mso-themeshade:128;mso-style-textfill-fill-color:&amp;#10;#7F7F7F;mso-style-textfill-fill-themecolor:background1;mso-style-textfill-fill-alpha:&amp;#10;100.0%;mso-style-textfill-fill-colortransforms:lumm=50000'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border-box"&gt;Masa wskazana w
zapytaniu może ulec zmianie w skutek zmiany sytuacji rynkowej.&lt;/span&gt;&lt;/span&gt;&lt;/span&gt;&lt;/span&gt;&lt;/p&gt;&lt;p&gt;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border-box"&gt;W przypadku
niezrealizowania ilości z zamówienia z powodu mniejszego zapotrzebowania na
produkt Odbiorcy, pozostała ilość z zamówienia może przejść do realizacji na
tydzień lub m-c następny.&lt;/span&gt;&lt;/span&gt;&lt;/span&gt;&lt;/span&gt;&lt;/p&gt;&lt;p&gt;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border-box"&gt;&amp;nbsp;&lt;/span&gt;&lt;span style="box-sizing: border-box"&gt;Organizator &amp;nbsp;zastrzega sobie prawo do
zlecenia usługi więcej niż jednemu podmiotowi biorącemu udział w przetargu.&lt;/span&gt;&lt;/span&gt;&lt;/span&gt;&lt;/span&gt;&lt;/p&gt;&lt;p&gt;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border-box"&gt;Organizator
zastrzega sobie prawo do prowadzenia negocjacji z wybranymi oferentami.&lt;/span&gt;&lt;/span&gt;&lt;/span&gt;&lt;/span&gt;&lt;/p&gt;&lt;p&gt;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border-box"&gt;Organizator
zastrzega sobie możliwość zmiany warunków przetargu lub odwołania go bez
podania przyczyny.&lt;/span&gt;&lt;/span&gt;&lt;/span&gt;&lt;/span&gt;&lt;/p&gt;&lt;p&gt;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style="box-sizing: border-box"&gt;&lt;span style='box-sizing: border-box;&amp;#10;Arial"sans-serif'&gt;&lt;span style="box-sizing: border-box"&gt;Biorąc udział w
przetargu, prosimy o przedstawienie prezentacji Państwa firmy (w&amp;nbsp; tym
rodzaju posiadanego taboru, realizowanych kierunkach, kondycji finansowej itp.)
&lt;/span&gt;&lt;/span&gt;&lt;/span&gt;&lt;/span&gt;&lt;/p&gt;&lt;p&gt;
&lt;/p&gt;&lt;p style='margin-top:0cm;margin-right:0cm;margin-bottom:7.5pt;margin-left:0cm;&amp;#10;box-sizing: border-box;Helvetica Neue"Helvetica,Arial,sans-serif;&amp;#10;orphans: 2;-webkit-text-stroke-width: 0px;word-spacing:0px'&gt;&lt;span style='font-family:"Arial",sans-serif;color:#7F7F7F;mso-themecolor:background1;&amp;#10;mso-themeshade:128;mso-style-textfill-fill-color:#7F7F7F;mso-style-textfill-fill-themecolor:&amp;#10;background1;mso-style-textfill-fill-alpha:100.0%;mso-style-textfill-fill-colortransforms:&amp;#10;lumm=50000'&gt;&lt;span style='box-sizing: border-box;Arial"sans-serif'&gt;&amp;nbsp;&lt;/span&gt;&lt;/span&gt;&lt;/p&gt;&lt;p&gt;
&lt;/p&gt;&lt;p&gt;&lt;span style='font-family:"Arial",sans-serif;color:#7F7F7F;&amp;#10;mso-themecolor:background1;mso-themeshade:128;mso-style-textfill-fill-color:&amp;#10;#7F7F7F;mso-style-textfill-fill-themecolor:background1;mso-style-textfill-fill-alpha:&amp;#10;100.0%;mso-style-textfill-fill-colortransforms:lumm=50000'&gt;&amp;nbsp;&lt;/span&gt;&lt;/p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</si>
</sst>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2b6e9c7eb2ffee3ea2927fbd08ee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1329495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820498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393224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2024-09-27T00:20:44+02:00</dcterms:created>
  <dcterms:modified xsi:type="dcterms:W3CDTF">2024-09-27T00:20:44+02:00</dcterms:modified>
  <dc:title>Untitled Spreadsheet</dc:title>
  <dc:description/>
  <dc:subject/>
  <cp:keywords/>
  <cp:category/>
</cp:coreProperties>
</file>