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<sst xmlns="http://schemas.openxmlformats.org/spreadsheetml/2006/main" uniqueCount="36">
  <si>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</si>
  <si>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</si>
  <si>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</si>
  <si>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profesjonalnych środków czystości (higiena + chemia sprzątająca)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</si>
  <si>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</si>
  <si>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</si>
  <si>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</si>
  <si>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</si>
  <si>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</si>
  <si>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</si>
  <si>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z możliwością ustalenia racjonalnego minimum logistycznego.
Proszę potwierdzić</t>
  </si>
  <si>
    <t>Warunki płatności</t>
  </si>
  <si>
    <t>Przelew 30 dni
Proszę potwierdzić</t>
  </si>
  <si>
    <t>Jakość / cena</t>
  </si>
  <si>
    <t>Proszę o propozycję produktów w najlepszym wg Państwa stosunku jakości do ceny. Zależy nam na dobrej jakości produktach w możliwie najniższych cenach.</t>
  </si>
  <si>
    <t>NAZWA TOWARU / USŁUGI</t>
  </si>
  <si>
    <t>OPIS</t>
  </si>
  <si>
    <t>ILOŚĆ</t>
  </si>
  <si>
    <t>JM</t>
  </si>
  <si>
    <t>Cena/JM</t>
  </si>
  <si>
    <t>VAT</t>
  </si>
  <si>
    <t>WALUTA</t>
  </si>
  <si>
    <t>Higiena</t>
  </si>
  <si>
    <t>Kompleksowa oferta higieniczna (czyściwa, ręczniki, papiery toaletowe, worki na śmieci, ścierki, mydła itd.)</t>
  </si>
  <si>
    <t>szt.</t>
  </si>
  <si>
    <t>23%</t>
  </si>
  <si>
    <t>PLN</t>
  </si>
  <si>
    <t>Chemia sprzątająca</t>
  </si>
  <si>
    <t>Kompleksowa oferta profesjonalnych środków do sprzątania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</si>
  <si>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</si>
  <si>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</si>
  <si>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</si>
  <si>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</si>
  <si>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</si>
  <si>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</si>
  <si>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Zjednoczonych Przedsiębiorstw Rozrywkowych S.A. informujemy o postępowaniu wszystkich solidnych Wykonawców. Postępowanie to prowadzone celem uzyskania ofert na Dostawy profesjonalnych środków czystości (higiena + chemia sprzątająca) do bieżącej obsługi wszystkich lokalizacji ZPR S.A.&lt;/span&gt;&lt;/p&gt;&lt;br&gt;&lt;br&gt;&lt;p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+48 608-350-070&lt;/span&gt;&lt;/p&gt;&lt;p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</si>
</sst>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393082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1328995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1328996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1329255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820199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820284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2026-02-19T01:52:41+01:00</dcterms:created>
  <dcterms:modified xsi:type="dcterms:W3CDTF">2026-02-19T01:52:41+01:00</dcterms:modified>
  <dc:title>Untitled Spreadsheet</dc:title>
  <dc:description/>
  <dc:subject/>
  <cp:keywords/>
  <cp:category/>
</cp:coreProperties>
</file>